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Administrator\Documents\tencent files\540175115\filerecv\"/>
    </mc:Choice>
  </mc:AlternateContent>
  <xr:revisionPtr revIDLastSave="0" documentId="13_ncr:1_{B0CC1723-A2EA-47A2-B146-5BEEDB1302E5}" xr6:coauthVersionLast="36" xr6:coauthVersionMax="36" xr10:uidLastSave="{00000000-0000-0000-0000-000000000000}"/>
  <bookViews>
    <workbookView xWindow="0" yWindow="0" windowWidth="19095" windowHeight="7755" xr2:uid="{00000000-000D-0000-FFFF-FFFF00000000}"/>
  </bookViews>
  <sheets>
    <sheet name="实验技术" sheetId="1" r:id="rId1"/>
    <sheet name="Sheet1" sheetId="2" r:id="rId2"/>
  </sheets>
  <definedNames>
    <definedName name="_xlnm._FilterDatabase" localSheetId="0" hidden="1">实验技术!$A$3:$L$46</definedName>
    <definedName name="_xlnm.Print_Titles" localSheetId="0">实验技术!$3:$3</definedName>
  </definedNames>
  <calcPr calcId="162913"/>
</workbook>
</file>

<file path=xl/sharedStrings.xml><?xml version="1.0" encoding="utf-8"?>
<sst xmlns="http://schemas.openxmlformats.org/spreadsheetml/2006/main" count="15" uniqueCount="15">
  <si>
    <t>序号</t>
  </si>
  <si>
    <t>单位</t>
  </si>
  <si>
    <t>岗位类别</t>
  </si>
  <si>
    <t>岗位职责
（拟定）</t>
  </si>
  <si>
    <t>申报原因</t>
  </si>
  <si>
    <t>需求人数</t>
  </si>
  <si>
    <t>政治
面貌</t>
  </si>
  <si>
    <t>学历要求</t>
  </si>
  <si>
    <t>学缘
要求</t>
  </si>
  <si>
    <t>其他要求</t>
  </si>
  <si>
    <t>备注</t>
  </si>
  <si>
    <t>西南大学2021年新进实验技术人员岗位需求计划表</t>
    <phoneticPr fontId="24" type="noConversion"/>
  </si>
  <si>
    <r>
      <rPr>
        <sz val="14"/>
        <color indexed="8"/>
        <rFont val="黑体"/>
        <family val="3"/>
        <charset val="134"/>
      </rPr>
      <t xml:space="preserve">学科类别
</t>
    </r>
    <r>
      <rPr>
        <sz val="14"/>
        <color indexed="10"/>
        <rFont val="黑体"/>
        <family val="3"/>
        <charset val="134"/>
      </rPr>
      <t>（填写二级学科名称）</t>
    </r>
    <phoneticPr fontId="24" type="noConversion"/>
  </si>
  <si>
    <t>单位党政领导签字：</t>
    <phoneticPr fontId="24" type="noConversion"/>
  </si>
  <si>
    <t>单位公章章：</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</si>
</sst>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等线"/>
      <charset val="134"/>
      <scheme val="minor"/>
    </font>
    <font>
      <sz val="11"/>
      <color theme="1"/>
      <name val="黑体"/>
      <family val="3"/>
      <charset val="134"/>
    </font>
    <font>
      <sz val="12"/>
      <color theme="1"/>
      <name val="Times New Roman"/>
      <family val="1"/>
    </font>
    <font>
      <sz val="12"/>
      <color rgb="FFFF0000"/>
      <name val="等线"/>
      <family val="3"/>
      <charset val="134"/>
      <scheme val="minor"/>
    </font>
    <font>
      <sz val="12"/>
      <color rgb="FFFF0000"/>
      <name val="Times New Roman"/>
      <family val="1"/>
    </font>
    <font>
      <sz val="12"/>
      <name val="等线"/>
      <family val="3"/>
      <charset val="134"/>
      <scheme val="minor"/>
    </font>
    <font>
      <sz val="11"/>
      <color theme="1"/>
      <name val="等线"/>
      <family val="3"/>
      <charset val="134"/>
      <scheme val="minor"/>
    </font>
    <font>
      <b/>
      <sz val="26"/>
      <color theme="1"/>
      <name val="方正小标宋简体"/>
      <charset val="134"/>
    </font>
    <font>
      <sz val="14"/>
      <color theme="1"/>
      <name val="黑体"/>
      <family val="3"/>
      <charset val="134"/>
    </font>
    <font>
      <sz val="12"/>
      <color theme="1"/>
      <name val="宋体"/>
      <family val="3"/>
      <charset val="134"/>
    </font>
    <font>
      <sz val="11"/>
      <color theme="1"/>
      <name val="宋体"/>
      <family val="3"/>
      <charset val="134"/>
    </font>
    <font>
      <sz val="12"/>
      <name val="Times New Roman"/>
      <family val="1"/>
    </font>
    <font>
      <sz val="12"/>
      <color indexed="8"/>
      <name val="宋体"/>
      <family val="3"/>
      <charset val="134"/>
    </font>
    <font>
      <sz val="11"/>
      <color rgb="FFFF0000"/>
      <name val="方正仿宋_GBK"/>
      <family val="3"/>
      <charset val="134"/>
    </font>
    <font>
      <sz val="12"/>
      <name val="宋体"/>
      <family val="3"/>
      <charset val="134"/>
    </font>
    <font>
      <sz val="12"/>
      <color theme="1"/>
      <name val="等线"/>
      <family val="3"/>
      <charset val="134"/>
      <scheme val="minor"/>
    </font>
    <font>
      <sz val="11"/>
      <name val="Times New Roman"/>
      <family val="1"/>
    </font>
    <font>
      <sz val="12"/>
      <color rgb="FF000000"/>
      <name val="宋体"/>
      <family val="3"/>
      <charset val="134"/>
    </font>
    <font>
      <sz val="12"/>
      <name val="方正仿宋_GBK"/>
      <family val="3"/>
      <charset val="134"/>
    </font>
    <font>
      <sz val="12"/>
      <color theme="1"/>
      <name val="方正仿宋_GBK"/>
      <family val="3"/>
      <charset val="134"/>
    </font>
    <font>
      <sz val="12"/>
      <color rgb="FFFF0000"/>
      <name val="宋体"/>
      <family val="3"/>
      <charset val="134"/>
    </font>
    <font>
      <b/>
      <sz val="11"/>
      <color theme="1"/>
      <name val="等线"/>
      <family val="3"/>
      <charset val="134"/>
      <scheme val="minor"/>
    </font>
    <font>
      <sz val="14"/>
      <color indexed="8"/>
      <name val="黑体"/>
      <family val="3"/>
      <charset val="134"/>
    </font>
    <font>
      <sz val="14"/>
      <color indexed="10"/>
      <name val="黑体"/>
      <family val="3"/>
      <charset val="134"/>
    </font>
    <font>
      <sz val="9"/>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47">
    <xf numFmtId="0" fontId="0" fillId="0" borderId="0" xfId="0"/>
    <xf numFmtId="0" fontId="1" fillId="0" borderId="0" xfId="1" applyFont="1">
      <alignment vertical="center"/>
    </xf>
    <xf numFmtId="0" fontId="2" fillId="0" borderId="0" xfId="1" applyFont="1" applyAlignment="1">
      <alignment horizontal="center" vertical="center" wrapText="1"/>
    </xf>
    <xf numFmtId="0" fontId="6" fillId="0" borderId="0" xfId="1">
      <alignment vertical="center"/>
    </xf>
    <xf numFmtId="0" fontId="6" fillId="0" borderId="0" xfId="1" applyAlignment="1">
      <alignment vertical="center" wrapText="1"/>
    </xf>
    <xf numFmtId="0" fontId="8" fillId="0" borderId="1" xfId="1" applyFont="1" applyBorder="1" applyAlignment="1">
      <alignment horizontal="center" vertical="center" wrapText="1"/>
    </xf>
    <xf numFmtId="0" fontId="2" fillId="0" borderId="1"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left" vertical="center" wrapText="1"/>
    </xf>
    <xf numFmtId="0" fontId="11"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2" fillId="0" borderId="0" xfId="1" applyFont="1" applyBorder="1" applyAlignment="1">
      <alignment horizontal="center" vertical="center" wrapText="1"/>
    </xf>
    <xf numFmtId="0" fontId="4" fillId="0" borderId="0" xfId="1" applyFont="1" applyBorder="1" applyAlignment="1">
      <alignment horizontal="center" vertical="center" wrapText="1"/>
    </xf>
    <xf numFmtId="0" fontId="5" fillId="0" borderId="0" xfId="1" applyFont="1" applyBorder="1" applyAlignment="1">
      <alignment horizontal="center" vertical="center" wrapText="1"/>
    </xf>
    <xf numFmtId="0" fontId="6" fillId="0" borderId="0" xfId="1" applyBorder="1" applyAlignment="1">
      <alignment horizontal="center" vertical="center"/>
    </xf>
    <xf numFmtId="0" fontId="9" fillId="0" borderId="0" xfId="1" applyFont="1" applyBorder="1" applyAlignment="1">
      <alignment horizontal="center" vertical="center" wrapText="1"/>
    </xf>
    <xf numFmtId="0" fontId="9" fillId="0" borderId="0" xfId="1" applyFont="1" applyBorder="1" applyAlignment="1">
      <alignment horizontal="left" vertical="center" wrapText="1"/>
    </xf>
    <xf numFmtId="0" fontId="15" fillId="0" borderId="0" xfId="1" applyFont="1" applyBorder="1" applyAlignment="1">
      <alignment horizontal="center" vertical="center" wrapText="1"/>
    </xf>
    <xf numFmtId="0" fontId="6" fillId="0" borderId="0" xfId="1" applyBorder="1">
      <alignment vertical="center"/>
    </xf>
    <xf numFmtId="0" fontId="16" fillId="0" borderId="0" xfId="1" applyFont="1" applyBorder="1" applyAlignment="1">
      <alignment horizontal="center" vertical="center" wrapText="1"/>
    </xf>
    <xf numFmtId="0" fontId="16" fillId="0" borderId="0" xfId="1" applyFont="1" applyBorder="1" applyAlignment="1">
      <alignment vertical="center" wrapText="1"/>
    </xf>
    <xf numFmtId="0" fontId="11" fillId="0" borderId="0" xfId="1" applyFont="1" applyBorder="1" applyAlignment="1">
      <alignment vertical="center" wrapText="1"/>
    </xf>
    <xf numFmtId="0" fontId="5" fillId="0" borderId="0" xfId="1" applyFont="1" applyFill="1" applyBorder="1" applyAlignment="1">
      <alignment horizontal="center" vertical="center" wrapText="1"/>
    </xf>
    <xf numFmtId="0" fontId="17" fillId="0" borderId="0" xfId="1" applyFont="1" applyBorder="1" applyAlignment="1">
      <alignment horizontal="center" vertical="center" wrapText="1"/>
    </xf>
    <xf numFmtId="0" fontId="18" fillId="0" borderId="0" xfId="1" applyFont="1" applyBorder="1" applyAlignment="1">
      <alignment horizontal="center" vertical="center" wrapText="1"/>
    </xf>
    <xf numFmtId="0" fontId="19" fillId="0" borderId="0" xfId="1" applyFont="1" applyBorder="1" applyAlignment="1">
      <alignment horizontal="center" vertical="center" wrapText="1"/>
    </xf>
    <xf numFmtId="0" fontId="21" fillId="0" borderId="0" xfId="1" applyFont="1" applyBorder="1">
      <alignment vertical="center"/>
    </xf>
    <xf numFmtId="0" fontId="21" fillId="0" borderId="0" xfId="1" applyFont="1" applyBorder="1" applyAlignment="1">
      <alignment horizontal="center" vertical="center"/>
    </xf>
    <xf numFmtId="0" fontId="6" fillId="0" borderId="0" xfId="1" applyBorder="1" applyAlignment="1">
      <alignment vertical="center" wrapText="1"/>
    </xf>
    <xf numFmtId="0" fontId="7" fillId="0" borderId="0" xfId="1" applyFont="1" applyAlignment="1">
      <alignment horizontal="center" vertical="center"/>
    </xf>
    <xf numFmtId="0" fontId="7" fillId="0" borderId="0" xfId="1" applyFont="1" applyAlignment="1">
      <alignment horizontal="center" vertical="center" wrapText="1"/>
    </xf>
    <xf numFmtId="0" fontId="8" fillId="0" borderId="0"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8" fillId="0" borderId="0" xfId="1" applyFont="1" applyBorder="1" applyAlignment="1">
      <alignment horizontal="left" vertical="center"/>
    </xf>
    <xf numFmtId="0" fontId="11"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center" vertical="center" wrapText="1"/>
    </xf>
    <xf numFmtId="0" fontId="14" fillId="0" borderId="1" xfId="1" applyFont="1" applyBorder="1" applyAlignment="1">
      <alignment horizontal="center" wrapText="1"/>
    </xf>
    <xf numFmtId="0" fontId="11" fillId="0" borderId="1" xfId="1" applyFont="1" applyBorder="1" applyAlignment="1">
      <alignment horizontal="left" vertical="center" wrapText="1"/>
    </xf>
    <xf numFmtId="0" fontId="5" fillId="0" borderId="1" xfId="1"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workbookViewId="0">
      <selection activeCell="E13" sqref="E13"/>
    </sheetView>
  </sheetViews>
  <sheetFormatPr defaultColWidth="9" defaultRowHeight="14.25"/>
  <cols>
    <col min="1" max="1" width="4.625" style="3" customWidth="1"/>
    <col min="2" max="2" width="18.75" style="3" customWidth="1"/>
    <col min="3" max="3" width="15.875" style="3" hidden="1" customWidth="1"/>
    <col min="4" max="4" width="26.375" style="3" customWidth="1"/>
    <col min="5" max="5" width="23.75" style="3" customWidth="1"/>
    <col min="6" max="6" width="6.5" style="3" customWidth="1"/>
    <col min="7" max="7" width="8.125" style="3" hidden="1" customWidth="1"/>
    <col min="8" max="8" width="12" style="3" customWidth="1"/>
    <col min="9" max="9" width="12.75" style="4" customWidth="1"/>
    <col min="10" max="10" width="33" style="3" customWidth="1"/>
    <col min="11" max="11" width="34" style="3" customWidth="1"/>
    <col min="12" max="12" width="15.875" style="3" customWidth="1"/>
    <col min="13" max="255" width="9" style="3"/>
    <col min="256" max="256" width="6.875" style="3" customWidth="1"/>
    <col min="257" max="257" width="30.5" style="3" customWidth="1"/>
    <col min="258" max="258" width="15.875" style="3" customWidth="1"/>
    <col min="259" max="259" width="33.5" style="3" customWidth="1"/>
    <col min="260" max="260" width="12.125" style="3" customWidth="1"/>
    <col min="261" max="261" width="11.875" style="3" customWidth="1"/>
    <col min="262" max="262" width="19.5" style="3" customWidth="1"/>
    <col min="263" max="263" width="15.25" style="3" customWidth="1"/>
    <col min="264" max="264" width="29.25" style="3" customWidth="1"/>
    <col min="265" max="265" width="30.75" style="3" customWidth="1"/>
    <col min="266" max="266" width="22.375" style="3" customWidth="1"/>
    <col min="267" max="268" width="11.625" style="3" customWidth="1"/>
    <col min="269" max="511" width="9" style="3"/>
    <col min="512" max="512" width="6.875" style="3" customWidth="1"/>
    <col min="513" max="513" width="30.5" style="3" customWidth="1"/>
    <col min="514" max="514" width="15.875" style="3" customWidth="1"/>
    <col min="515" max="515" width="33.5" style="3" customWidth="1"/>
    <col min="516" max="516" width="12.125" style="3" customWidth="1"/>
    <col min="517" max="517" width="11.875" style="3" customWidth="1"/>
    <col min="518" max="518" width="19.5" style="3" customWidth="1"/>
    <col min="519" max="519" width="15.25" style="3" customWidth="1"/>
    <col min="520" max="520" width="29.25" style="3" customWidth="1"/>
    <col min="521" max="521" width="30.75" style="3" customWidth="1"/>
    <col min="522" max="522" width="22.375" style="3" customWidth="1"/>
    <col min="523" max="524" width="11.625" style="3" customWidth="1"/>
    <col min="525" max="767" width="9" style="3"/>
    <col min="768" max="768" width="6.875" style="3" customWidth="1"/>
    <col min="769" max="769" width="30.5" style="3" customWidth="1"/>
    <col min="770" max="770" width="15.875" style="3" customWidth="1"/>
    <col min="771" max="771" width="33.5" style="3" customWidth="1"/>
    <col min="772" max="772" width="12.125" style="3" customWidth="1"/>
    <col min="773" max="773" width="11.875" style="3" customWidth="1"/>
    <col min="774" max="774" width="19.5" style="3" customWidth="1"/>
    <col min="775" max="775" width="15.25" style="3" customWidth="1"/>
    <col min="776" max="776" width="29.25" style="3" customWidth="1"/>
    <col min="777" max="777" width="30.75" style="3" customWidth="1"/>
    <col min="778" max="778" width="22.375" style="3" customWidth="1"/>
    <col min="779" max="780" width="11.625" style="3" customWidth="1"/>
    <col min="781" max="1023" width="9" style="3"/>
    <col min="1024" max="1024" width="6.875" style="3" customWidth="1"/>
    <col min="1025" max="1025" width="30.5" style="3" customWidth="1"/>
    <col min="1026" max="1026" width="15.875" style="3" customWidth="1"/>
    <col min="1027" max="1027" width="33.5" style="3" customWidth="1"/>
    <col min="1028" max="1028" width="12.125" style="3" customWidth="1"/>
    <col min="1029" max="1029" width="11.875" style="3" customWidth="1"/>
    <col min="1030" max="1030" width="19.5" style="3" customWidth="1"/>
    <col min="1031" max="1031" width="15.25" style="3" customWidth="1"/>
    <col min="1032" max="1032" width="29.25" style="3" customWidth="1"/>
    <col min="1033" max="1033" width="30.75" style="3" customWidth="1"/>
    <col min="1034" max="1034" width="22.375" style="3" customWidth="1"/>
    <col min="1035" max="1036" width="11.625" style="3" customWidth="1"/>
    <col min="1037" max="1279" width="9" style="3"/>
    <col min="1280" max="1280" width="6.875" style="3" customWidth="1"/>
    <col min="1281" max="1281" width="30.5" style="3" customWidth="1"/>
    <col min="1282" max="1282" width="15.875" style="3" customWidth="1"/>
    <col min="1283" max="1283" width="33.5" style="3" customWidth="1"/>
    <col min="1284" max="1284" width="12.125" style="3" customWidth="1"/>
    <col min="1285" max="1285" width="11.875" style="3" customWidth="1"/>
    <col min="1286" max="1286" width="19.5" style="3" customWidth="1"/>
    <col min="1287" max="1287" width="15.25" style="3" customWidth="1"/>
    <col min="1288" max="1288" width="29.25" style="3" customWidth="1"/>
    <col min="1289" max="1289" width="30.75" style="3" customWidth="1"/>
    <col min="1290" max="1290" width="22.375" style="3" customWidth="1"/>
    <col min="1291" max="1292" width="11.625" style="3" customWidth="1"/>
    <col min="1293" max="1535" width="9" style="3"/>
    <col min="1536" max="1536" width="6.875" style="3" customWidth="1"/>
    <col min="1537" max="1537" width="30.5" style="3" customWidth="1"/>
    <col min="1538" max="1538" width="15.875" style="3" customWidth="1"/>
    <col min="1539" max="1539" width="33.5" style="3" customWidth="1"/>
    <col min="1540" max="1540" width="12.125" style="3" customWidth="1"/>
    <col min="1541" max="1541" width="11.875" style="3" customWidth="1"/>
    <col min="1542" max="1542" width="19.5" style="3" customWidth="1"/>
    <col min="1543" max="1543" width="15.25" style="3" customWidth="1"/>
    <col min="1544" max="1544" width="29.25" style="3" customWidth="1"/>
    <col min="1545" max="1545" width="30.75" style="3" customWidth="1"/>
    <col min="1546" max="1546" width="22.375" style="3" customWidth="1"/>
    <col min="1547" max="1548" width="11.625" style="3" customWidth="1"/>
    <col min="1549" max="1791" width="9" style="3"/>
    <col min="1792" max="1792" width="6.875" style="3" customWidth="1"/>
    <col min="1793" max="1793" width="30.5" style="3" customWidth="1"/>
    <col min="1794" max="1794" width="15.875" style="3" customWidth="1"/>
    <col min="1795" max="1795" width="33.5" style="3" customWidth="1"/>
    <col min="1796" max="1796" width="12.125" style="3" customWidth="1"/>
    <col min="1797" max="1797" width="11.875" style="3" customWidth="1"/>
    <col min="1798" max="1798" width="19.5" style="3" customWidth="1"/>
    <col min="1799" max="1799" width="15.25" style="3" customWidth="1"/>
    <col min="1800" max="1800" width="29.25" style="3" customWidth="1"/>
    <col min="1801" max="1801" width="30.75" style="3" customWidth="1"/>
    <col min="1802" max="1802" width="22.375" style="3" customWidth="1"/>
    <col min="1803" max="1804" width="11.625" style="3" customWidth="1"/>
    <col min="1805" max="2047" width="9" style="3"/>
    <col min="2048" max="2048" width="6.875" style="3" customWidth="1"/>
    <col min="2049" max="2049" width="30.5" style="3" customWidth="1"/>
    <col min="2050" max="2050" width="15.875" style="3" customWidth="1"/>
    <col min="2051" max="2051" width="33.5" style="3" customWidth="1"/>
    <col min="2052" max="2052" width="12.125" style="3" customWidth="1"/>
    <col min="2053" max="2053" width="11.875" style="3" customWidth="1"/>
    <col min="2054" max="2054" width="19.5" style="3" customWidth="1"/>
    <col min="2055" max="2055" width="15.25" style="3" customWidth="1"/>
    <col min="2056" max="2056" width="29.25" style="3" customWidth="1"/>
    <col min="2057" max="2057" width="30.75" style="3" customWidth="1"/>
    <col min="2058" max="2058" width="22.375" style="3" customWidth="1"/>
    <col min="2059" max="2060" width="11.625" style="3" customWidth="1"/>
    <col min="2061" max="2303" width="9" style="3"/>
    <col min="2304" max="2304" width="6.875" style="3" customWidth="1"/>
    <col min="2305" max="2305" width="30.5" style="3" customWidth="1"/>
    <col min="2306" max="2306" width="15.875" style="3" customWidth="1"/>
    <col min="2307" max="2307" width="33.5" style="3" customWidth="1"/>
    <col min="2308" max="2308" width="12.125" style="3" customWidth="1"/>
    <col min="2309" max="2309" width="11.875" style="3" customWidth="1"/>
    <col min="2310" max="2310" width="19.5" style="3" customWidth="1"/>
    <col min="2311" max="2311" width="15.25" style="3" customWidth="1"/>
    <col min="2312" max="2312" width="29.25" style="3" customWidth="1"/>
    <col min="2313" max="2313" width="30.75" style="3" customWidth="1"/>
    <col min="2314" max="2314" width="22.375" style="3" customWidth="1"/>
    <col min="2315" max="2316" width="11.625" style="3" customWidth="1"/>
    <col min="2317" max="2559" width="9" style="3"/>
    <col min="2560" max="2560" width="6.875" style="3" customWidth="1"/>
    <col min="2561" max="2561" width="30.5" style="3" customWidth="1"/>
    <col min="2562" max="2562" width="15.875" style="3" customWidth="1"/>
    <col min="2563" max="2563" width="33.5" style="3" customWidth="1"/>
    <col min="2564" max="2564" width="12.125" style="3" customWidth="1"/>
    <col min="2565" max="2565" width="11.875" style="3" customWidth="1"/>
    <col min="2566" max="2566" width="19.5" style="3" customWidth="1"/>
    <col min="2567" max="2567" width="15.25" style="3" customWidth="1"/>
    <col min="2568" max="2568" width="29.25" style="3" customWidth="1"/>
    <col min="2569" max="2569" width="30.75" style="3" customWidth="1"/>
    <col min="2570" max="2570" width="22.375" style="3" customWidth="1"/>
    <col min="2571" max="2572" width="11.625" style="3" customWidth="1"/>
    <col min="2573" max="2815" width="9" style="3"/>
    <col min="2816" max="2816" width="6.875" style="3" customWidth="1"/>
    <col min="2817" max="2817" width="30.5" style="3" customWidth="1"/>
    <col min="2818" max="2818" width="15.875" style="3" customWidth="1"/>
    <col min="2819" max="2819" width="33.5" style="3" customWidth="1"/>
    <col min="2820" max="2820" width="12.125" style="3" customWidth="1"/>
    <col min="2821" max="2821" width="11.875" style="3" customWidth="1"/>
    <col min="2822" max="2822" width="19.5" style="3" customWidth="1"/>
    <col min="2823" max="2823" width="15.25" style="3" customWidth="1"/>
    <col min="2824" max="2824" width="29.25" style="3" customWidth="1"/>
    <col min="2825" max="2825" width="30.75" style="3" customWidth="1"/>
    <col min="2826" max="2826" width="22.375" style="3" customWidth="1"/>
    <col min="2827" max="2828" width="11.625" style="3" customWidth="1"/>
    <col min="2829" max="3071" width="9" style="3"/>
    <col min="3072" max="3072" width="6.875" style="3" customWidth="1"/>
    <col min="3073" max="3073" width="30.5" style="3" customWidth="1"/>
    <col min="3074" max="3074" width="15.875" style="3" customWidth="1"/>
    <col min="3075" max="3075" width="33.5" style="3" customWidth="1"/>
    <col min="3076" max="3076" width="12.125" style="3" customWidth="1"/>
    <col min="3077" max="3077" width="11.875" style="3" customWidth="1"/>
    <col min="3078" max="3078" width="19.5" style="3" customWidth="1"/>
    <col min="3079" max="3079" width="15.25" style="3" customWidth="1"/>
    <col min="3080" max="3080" width="29.25" style="3" customWidth="1"/>
    <col min="3081" max="3081" width="30.75" style="3" customWidth="1"/>
    <col min="3082" max="3082" width="22.375" style="3" customWidth="1"/>
    <col min="3083" max="3084" width="11.625" style="3" customWidth="1"/>
    <col min="3085" max="3327" width="9" style="3"/>
    <col min="3328" max="3328" width="6.875" style="3" customWidth="1"/>
    <col min="3329" max="3329" width="30.5" style="3" customWidth="1"/>
    <col min="3330" max="3330" width="15.875" style="3" customWidth="1"/>
    <col min="3331" max="3331" width="33.5" style="3" customWidth="1"/>
    <col min="3332" max="3332" width="12.125" style="3" customWidth="1"/>
    <col min="3333" max="3333" width="11.875" style="3" customWidth="1"/>
    <col min="3334" max="3334" width="19.5" style="3" customWidth="1"/>
    <col min="3335" max="3335" width="15.25" style="3" customWidth="1"/>
    <col min="3336" max="3336" width="29.25" style="3" customWidth="1"/>
    <col min="3337" max="3337" width="30.75" style="3" customWidth="1"/>
    <col min="3338" max="3338" width="22.375" style="3" customWidth="1"/>
    <col min="3339" max="3340" width="11.625" style="3" customWidth="1"/>
    <col min="3341" max="3583" width="9" style="3"/>
    <col min="3584" max="3584" width="6.875" style="3" customWidth="1"/>
    <col min="3585" max="3585" width="30.5" style="3" customWidth="1"/>
    <col min="3586" max="3586" width="15.875" style="3" customWidth="1"/>
    <col min="3587" max="3587" width="33.5" style="3" customWidth="1"/>
    <col min="3588" max="3588" width="12.125" style="3" customWidth="1"/>
    <col min="3589" max="3589" width="11.875" style="3" customWidth="1"/>
    <col min="3590" max="3590" width="19.5" style="3" customWidth="1"/>
    <col min="3591" max="3591" width="15.25" style="3" customWidth="1"/>
    <col min="3592" max="3592" width="29.25" style="3" customWidth="1"/>
    <col min="3593" max="3593" width="30.75" style="3" customWidth="1"/>
    <col min="3594" max="3594" width="22.375" style="3" customWidth="1"/>
    <col min="3595" max="3596" width="11.625" style="3" customWidth="1"/>
    <col min="3597" max="3839" width="9" style="3"/>
    <col min="3840" max="3840" width="6.875" style="3" customWidth="1"/>
    <col min="3841" max="3841" width="30.5" style="3" customWidth="1"/>
    <col min="3842" max="3842" width="15.875" style="3" customWidth="1"/>
    <col min="3843" max="3843" width="33.5" style="3" customWidth="1"/>
    <col min="3844" max="3844" width="12.125" style="3" customWidth="1"/>
    <col min="3845" max="3845" width="11.875" style="3" customWidth="1"/>
    <col min="3846" max="3846" width="19.5" style="3" customWidth="1"/>
    <col min="3847" max="3847" width="15.25" style="3" customWidth="1"/>
    <col min="3848" max="3848" width="29.25" style="3" customWidth="1"/>
    <col min="3849" max="3849" width="30.75" style="3" customWidth="1"/>
    <col min="3850" max="3850" width="22.375" style="3" customWidth="1"/>
    <col min="3851" max="3852" width="11.625" style="3" customWidth="1"/>
    <col min="3853" max="4095" width="9" style="3"/>
    <col min="4096" max="4096" width="6.875" style="3" customWidth="1"/>
    <col min="4097" max="4097" width="30.5" style="3" customWidth="1"/>
    <col min="4098" max="4098" width="15.875" style="3" customWidth="1"/>
    <col min="4099" max="4099" width="33.5" style="3" customWidth="1"/>
    <col min="4100" max="4100" width="12.125" style="3" customWidth="1"/>
    <col min="4101" max="4101" width="11.875" style="3" customWidth="1"/>
    <col min="4102" max="4102" width="19.5" style="3" customWidth="1"/>
    <col min="4103" max="4103" width="15.25" style="3" customWidth="1"/>
    <col min="4104" max="4104" width="29.25" style="3" customWidth="1"/>
    <col min="4105" max="4105" width="30.75" style="3" customWidth="1"/>
    <col min="4106" max="4106" width="22.375" style="3" customWidth="1"/>
    <col min="4107" max="4108" width="11.625" style="3" customWidth="1"/>
    <col min="4109" max="4351" width="9" style="3"/>
    <col min="4352" max="4352" width="6.875" style="3" customWidth="1"/>
    <col min="4353" max="4353" width="30.5" style="3" customWidth="1"/>
    <col min="4354" max="4354" width="15.875" style="3" customWidth="1"/>
    <col min="4355" max="4355" width="33.5" style="3" customWidth="1"/>
    <col min="4356" max="4356" width="12.125" style="3" customWidth="1"/>
    <col min="4357" max="4357" width="11.875" style="3" customWidth="1"/>
    <col min="4358" max="4358" width="19.5" style="3" customWidth="1"/>
    <col min="4359" max="4359" width="15.25" style="3" customWidth="1"/>
    <col min="4360" max="4360" width="29.25" style="3" customWidth="1"/>
    <col min="4361" max="4361" width="30.75" style="3" customWidth="1"/>
    <col min="4362" max="4362" width="22.375" style="3" customWidth="1"/>
    <col min="4363" max="4364" width="11.625" style="3" customWidth="1"/>
    <col min="4365" max="4607" width="9" style="3"/>
    <col min="4608" max="4608" width="6.875" style="3" customWidth="1"/>
    <col min="4609" max="4609" width="30.5" style="3" customWidth="1"/>
    <col min="4610" max="4610" width="15.875" style="3" customWidth="1"/>
    <col min="4611" max="4611" width="33.5" style="3" customWidth="1"/>
    <col min="4612" max="4612" width="12.125" style="3" customWidth="1"/>
    <col min="4613" max="4613" width="11.875" style="3" customWidth="1"/>
    <col min="4614" max="4614" width="19.5" style="3" customWidth="1"/>
    <col min="4615" max="4615" width="15.25" style="3" customWidth="1"/>
    <col min="4616" max="4616" width="29.25" style="3" customWidth="1"/>
    <col min="4617" max="4617" width="30.75" style="3" customWidth="1"/>
    <col min="4618" max="4618" width="22.375" style="3" customWidth="1"/>
    <col min="4619" max="4620" width="11.625" style="3" customWidth="1"/>
    <col min="4621" max="4863" width="9" style="3"/>
    <col min="4864" max="4864" width="6.875" style="3" customWidth="1"/>
    <col min="4865" max="4865" width="30.5" style="3" customWidth="1"/>
    <col min="4866" max="4866" width="15.875" style="3" customWidth="1"/>
    <col min="4867" max="4867" width="33.5" style="3" customWidth="1"/>
    <col min="4868" max="4868" width="12.125" style="3" customWidth="1"/>
    <col min="4869" max="4869" width="11.875" style="3" customWidth="1"/>
    <col min="4870" max="4870" width="19.5" style="3" customWidth="1"/>
    <col min="4871" max="4871" width="15.25" style="3" customWidth="1"/>
    <col min="4872" max="4872" width="29.25" style="3" customWidth="1"/>
    <col min="4873" max="4873" width="30.75" style="3" customWidth="1"/>
    <col min="4874" max="4874" width="22.375" style="3" customWidth="1"/>
    <col min="4875" max="4876" width="11.625" style="3" customWidth="1"/>
    <col min="4877" max="5119" width="9" style="3"/>
    <col min="5120" max="5120" width="6.875" style="3" customWidth="1"/>
    <col min="5121" max="5121" width="30.5" style="3" customWidth="1"/>
    <col min="5122" max="5122" width="15.875" style="3" customWidth="1"/>
    <col min="5123" max="5123" width="33.5" style="3" customWidth="1"/>
    <col min="5124" max="5124" width="12.125" style="3" customWidth="1"/>
    <col min="5125" max="5125" width="11.875" style="3" customWidth="1"/>
    <col min="5126" max="5126" width="19.5" style="3" customWidth="1"/>
    <col min="5127" max="5127" width="15.25" style="3" customWidth="1"/>
    <col min="5128" max="5128" width="29.25" style="3" customWidth="1"/>
    <col min="5129" max="5129" width="30.75" style="3" customWidth="1"/>
    <col min="5130" max="5130" width="22.375" style="3" customWidth="1"/>
    <col min="5131" max="5132" width="11.625" style="3" customWidth="1"/>
    <col min="5133" max="5375" width="9" style="3"/>
    <col min="5376" max="5376" width="6.875" style="3" customWidth="1"/>
    <col min="5377" max="5377" width="30.5" style="3" customWidth="1"/>
    <col min="5378" max="5378" width="15.875" style="3" customWidth="1"/>
    <col min="5379" max="5379" width="33.5" style="3" customWidth="1"/>
    <col min="5380" max="5380" width="12.125" style="3" customWidth="1"/>
    <col min="5381" max="5381" width="11.875" style="3" customWidth="1"/>
    <col min="5382" max="5382" width="19.5" style="3" customWidth="1"/>
    <col min="5383" max="5383" width="15.25" style="3" customWidth="1"/>
    <col min="5384" max="5384" width="29.25" style="3" customWidth="1"/>
    <col min="5385" max="5385" width="30.75" style="3" customWidth="1"/>
    <col min="5386" max="5386" width="22.375" style="3" customWidth="1"/>
    <col min="5387" max="5388" width="11.625" style="3" customWidth="1"/>
    <col min="5389" max="5631" width="9" style="3"/>
    <col min="5632" max="5632" width="6.875" style="3" customWidth="1"/>
    <col min="5633" max="5633" width="30.5" style="3" customWidth="1"/>
    <col min="5634" max="5634" width="15.875" style="3" customWidth="1"/>
    <col min="5635" max="5635" width="33.5" style="3" customWidth="1"/>
    <col min="5636" max="5636" width="12.125" style="3" customWidth="1"/>
    <col min="5637" max="5637" width="11.875" style="3" customWidth="1"/>
    <col min="5638" max="5638" width="19.5" style="3" customWidth="1"/>
    <col min="5639" max="5639" width="15.25" style="3" customWidth="1"/>
    <col min="5640" max="5640" width="29.25" style="3" customWidth="1"/>
    <col min="5641" max="5641" width="30.75" style="3" customWidth="1"/>
    <col min="5642" max="5642" width="22.375" style="3" customWidth="1"/>
    <col min="5643" max="5644" width="11.625" style="3" customWidth="1"/>
    <col min="5645" max="5887" width="9" style="3"/>
    <col min="5888" max="5888" width="6.875" style="3" customWidth="1"/>
    <col min="5889" max="5889" width="30.5" style="3" customWidth="1"/>
    <col min="5890" max="5890" width="15.875" style="3" customWidth="1"/>
    <col min="5891" max="5891" width="33.5" style="3" customWidth="1"/>
    <col min="5892" max="5892" width="12.125" style="3" customWidth="1"/>
    <col min="5893" max="5893" width="11.875" style="3" customWidth="1"/>
    <col min="5894" max="5894" width="19.5" style="3" customWidth="1"/>
    <col min="5895" max="5895" width="15.25" style="3" customWidth="1"/>
    <col min="5896" max="5896" width="29.25" style="3" customWidth="1"/>
    <col min="5897" max="5897" width="30.75" style="3" customWidth="1"/>
    <col min="5898" max="5898" width="22.375" style="3" customWidth="1"/>
    <col min="5899" max="5900" width="11.625" style="3" customWidth="1"/>
    <col min="5901" max="6143" width="9" style="3"/>
    <col min="6144" max="6144" width="6.875" style="3" customWidth="1"/>
    <col min="6145" max="6145" width="30.5" style="3" customWidth="1"/>
    <col min="6146" max="6146" width="15.875" style="3" customWidth="1"/>
    <col min="6147" max="6147" width="33.5" style="3" customWidth="1"/>
    <col min="6148" max="6148" width="12.125" style="3" customWidth="1"/>
    <col min="6149" max="6149" width="11.875" style="3" customWidth="1"/>
    <col min="6150" max="6150" width="19.5" style="3" customWidth="1"/>
    <col min="6151" max="6151" width="15.25" style="3" customWidth="1"/>
    <col min="6152" max="6152" width="29.25" style="3" customWidth="1"/>
    <col min="6153" max="6153" width="30.75" style="3" customWidth="1"/>
    <col min="6154" max="6154" width="22.375" style="3" customWidth="1"/>
    <col min="6155" max="6156" width="11.625" style="3" customWidth="1"/>
    <col min="6157" max="6399" width="9" style="3"/>
    <col min="6400" max="6400" width="6.875" style="3" customWidth="1"/>
    <col min="6401" max="6401" width="30.5" style="3" customWidth="1"/>
    <col min="6402" max="6402" width="15.875" style="3" customWidth="1"/>
    <col min="6403" max="6403" width="33.5" style="3" customWidth="1"/>
    <col min="6404" max="6404" width="12.125" style="3" customWidth="1"/>
    <col min="6405" max="6405" width="11.875" style="3" customWidth="1"/>
    <col min="6406" max="6406" width="19.5" style="3" customWidth="1"/>
    <col min="6407" max="6407" width="15.25" style="3" customWidth="1"/>
    <col min="6408" max="6408" width="29.25" style="3" customWidth="1"/>
    <col min="6409" max="6409" width="30.75" style="3" customWidth="1"/>
    <col min="6410" max="6410" width="22.375" style="3" customWidth="1"/>
    <col min="6411" max="6412" width="11.625" style="3" customWidth="1"/>
    <col min="6413" max="6655" width="9" style="3"/>
    <col min="6656" max="6656" width="6.875" style="3" customWidth="1"/>
    <col min="6657" max="6657" width="30.5" style="3" customWidth="1"/>
    <col min="6658" max="6658" width="15.875" style="3" customWidth="1"/>
    <col min="6659" max="6659" width="33.5" style="3" customWidth="1"/>
    <col min="6660" max="6660" width="12.125" style="3" customWidth="1"/>
    <col min="6661" max="6661" width="11.875" style="3" customWidth="1"/>
    <col min="6662" max="6662" width="19.5" style="3" customWidth="1"/>
    <col min="6663" max="6663" width="15.25" style="3" customWidth="1"/>
    <col min="6664" max="6664" width="29.25" style="3" customWidth="1"/>
    <col min="6665" max="6665" width="30.75" style="3" customWidth="1"/>
    <col min="6666" max="6666" width="22.375" style="3" customWidth="1"/>
    <col min="6667" max="6668" width="11.625" style="3" customWidth="1"/>
    <col min="6669" max="6911" width="9" style="3"/>
    <col min="6912" max="6912" width="6.875" style="3" customWidth="1"/>
    <col min="6913" max="6913" width="30.5" style="3" customWidth="1"/>
    <col min="6914" max="6914" width="15.875" style="3" customWidth="1"/>
    <col min="6915" max="6915" width="33.5" style="3" customWidth="1"/>
    <col min="6916" max="6916" width="12.125" style="3" customWidth="1"/>
    <col min="6917" max="6917" width="11.875" style="3" customWidth="1"/>
    <col min="6918" max="6918" width="19.5" style="3" customWidth="1"/>
    <col min="6919" max="6919" width="15.25" style="3" customWidth="1"/>
    <col min="6920" max="6920" width="29.25" style="3" customWidth="1"/>
    <col min="6921" max="6921" width="30.75" style="3" customWidth="1"/>
    <col min="6922" max="6922" width="22.375" style="3" customWidth="1"/>
    <col min="6923" max="6924" width="11.625" style="3" customWidth="1"/>
    <col min="6925" max="7167" width="9" style="3"/>
    <col min="7168" max="7168" width="6.875" style="3" customWidth="1"/>
    <col min="7169" max="7169" width="30.5" style="3" customWidth="1"/>
    <col min="7170" max="7170" width="15.875" style="3" customWidth="1"/>
    <col min="7171" max="7171" width="33.5" style="3" customWidth="1"/>
    <col min="7172" max="7172" width="12.125" style="3" customWidth="1"/>
    <col min="7173" max="7173" width="11.875" style="3" customWidth="1"/>
    <col min="7174" max="7174" width="19.5" style="3" customWidth="1"/>
    <col min="7175" max="7175" width="15.25" style="3" customWidth="1"/>
    <col min="7176" max="7176" width="29.25" style="3" customWidth="1"/>
    <col min="7177" max="7177" width="30.75" style="3" customWidth="1"/>
    <col min="7178" max="7178" width="22.375" style="3" customWidth="1"/>
    <col min="7179" max="7180" width="11.625" style="3" customWidth="1"/>
    <col min="7181" max="7423" width="9" style="3"/>
    <col min="7424" max="7424" width="6.875" style="3" customWidth="1"/>
    <col min="7425" max="7425" width="30.5" style="3" customWidth="1"/>
    <col min="7426" max="7426" width="15.875" style="3" customWidth="1"/>
    <col min="7427" max="7427" width="33.5" style="3" customWidth="1"/>
    <col min="7428" max="7428" width="12.125" style="3" customWidth="1"/>
    <col min="7429" max="7429" width="11.875" style="3" customWidth="1"/>
    <col min="7430" max="7430" width="19.5" style="3" customWidth="1"/>
    <col min="7431" max="7431" width="15.25" style="3" customWidth="1"/>
    <col min="7432" max="7432" width="29.25" style="3" customWidth="1"/>
    <col min="7433" max="7433" width="30.75" style="3" customWidth="1"/>
    <col min="7434" max="7434" width="22.375" style="3" customWidth="1"/>
    <col min="7435" max="7436" width="11.625" style="3" customWidth="1"/>
    <col min="7437" max="7679" width="9" style="3"/>
    <col min="7680" max="7680" width="6.875" style="3" customWidth="1"/>
    <col min="7681" max="7681" width="30.5" style="3" customWidth="1"/>
    <col min="7682" max="7682" width="15.875" style="3" customWidth="1"/>
    <col min="7683" max="7683" width="33.5" style="3" customWidth="1"/>
    <col min="7684" max="7684" width="12.125" style="3" customWidth="1"/>
    <col min="7685" max="7685" width="11.875" style="3" customWidth="1"/>
    <col min="7686" max="7686" width="19.5" style="3" customWidth="1"/>
    <col min="7687" max="7687" width="15.25" style="3" customWidth="1"/>
    <col min="7688" max="7688" width="29.25" style="3" customWidth="1"/>
    <col min="7689" max="7689" width="30.75" style="3" customWidth="1"/>
    <col min="7690" max="7690" width="22.375" style="3" customWidth="1"/>
    <col min="7691" max="7692" width="11.625" style="3" customWidth="1"/>
    <col min="7693" max="7935" width="9" style="3"/>
    <col min="7936" max="7936" width="6.875" style="3" customWidth="1"/>
    <col min="7937" max="7937" width="30.5" style="3" customWidth="1"/>
    <col min="7938" max="7938" width="15.875" style="3" customWidth="1"/>
    <col min="7939" max="7939" width="33.5" style="3" customWidth="1"/>
    <col min="7940" max="7940" width="12.125" style="3" customWidth="1"/>
    <col min="7941" max="7941" width="11.875" style="3" customWidth="1"/>
    <col min="7942" max="7942" width="19.5" style="3" customWidth="1"/>
    <col min="7943" max="7943" width="15.25" style="3" customWidth="1"/>
    <col min="7944" max="7944" width="29.25" style="3" customWidth="1"/>
    <col min="7945" max="7945" width="30.75" style="3" customWidth="1"/>
    <col min="7946" max="7946" width="22.375" style="3" customWidth="1"/>
    <col min="7947" max="7948" width="11.625" style="3" customWidth="1"/>
    <col min="7949" max="8191" width="9" style="3"/>
    <col min="8192" max="8192" width="6.875" style="3" customWidth="1"/>
    <col min="8193" max="8193" width="30.5" style="3" customWidth="1"/>
    <col min="8194" max="8194" width="15.875" style="3" customWidth="1"/>
    <col min="8195" max="8195" width="33.5" style="3" customWidth="1"/>
    <col min="8196" max="8196" width="12.125" style="3" customWidth="1"/>
    <col min="8197" max="8197" width="11.875" style="3" customWidth="1"/>
    <col min="8198" max="8198" width="19.5" style="3" customWidth="1"/>
    <col min="8199" max="8199" width="15.25" style="3" customWidth="1"/>
    <col min="8200" max="8200" width="29.25" style="3" customWidth="1"/>
    <col min="8201" max="8201" width="30.75" style="3" customWidth="1"/>
    <col min="8202" max="8202" width="22.375" style="3" customWidth="1"/>
    <col min="8203" max="8204" width="11.625" style="3" customWidth="1"/>
    <col min="8205" max="8447" width="9" style="3"/>
    <col min="8448" max="8448" width="6.875" style="3" customWidth="1"/>
    <col min="8449" max="8449" width="30.5" style="3" customWidth="1"/>
    <col min="8450" max="8450" width="15.875" style="3" customWidth="1"/>
    <col min="8451" max="8451" width="33.5" style="3" customWidth="1"/>
    <col min="8452" max="8452" width="12.125" style="3" customWidth="1"/>
    <col min="8453" max="8453" width="11.875" style="3" customWidth="1"/>
    <col min="8454" max="8454" width="19.5" style="3" customWidth="1"/>
    <col min="8455" max="8455" width="15.25" style="3" customWidth="1"/>
    <col min="8456" max="8456" width="29.25" style="3" customWidth="1"/>
    <col min="8457" max="8457" width="30.75" style="3" customWidth="1"/>
    <col min="8458" max="8458" width="22.375" style="3" customWidth="1"/>
    <col min="8459" max="8460" width="11.625" style="3" customWidth="1"/>
    <col min="8461" max="8703" width="9" style="3"/>
    <col min="8704" max="8704" width="6.875" style="3" customWidth="1"/>
    <col min="8705" max="8705" width="30.5" style="3" customWidth="1"/>
    <col min="8706" max="8706" width="15.875" style="3" customWidth="1"/>
    <col min="8707" max="8707" width="33.5" style="3" customWidth="1"/>
    <col min="8708" max="8708" width="12.125" style="3" customWidth="1"/>
    <col min="8709" max="8709" width="11.875" style="3" customWidth="1"/>
    <col min="8710" max="8710" width="19.5" style="3" customWidth="1"/>
    <col min="8711" max="8711" width="15.25" style="3" customWidth="1"/>
    <col min="8712" max="8712" width="29.25" style="3" customWidth="1"/>
    <col min="8713" max="8713" width="30.75" style="3" customWidth="1"/>
    <col min="8714" max="8714" width="22.375" style="3" customWidth="1"/>
    <col min="8715" max="8716" width="11.625" style="3" customWidth="1"/>
    <col min="8717" max="8959" width="9" style="3"/>
    <col min="8960" max="8960" width="6.875" style="3" customWidth="1"/>
    <col min="8961" max="8961" width="30.5" style="3" customWidth="1"/>
    <col min="8962" max="8962" width="15.875" style="3" customWidth="1"/>
    <col min="8963" max="8963" width="33.5" style="3" customWidth="1"/>
    <col min="8964" max="8964" width="12.125" style="3" customWidth="1"/>
    <col min="8965" max="8965" width="11.875" style="3" customWidth="1"/>
    <col min="8966" max="8966" width="19.5" style="3" customWidth="1"/>
    <col min="8967" max="8967" width="15.25" style="3" customWidth="1"/>
    <col min="8968" max="8968" width="29.25" style="3" customWidth="1"/>
    <col min="8969" max="8969" width="30.75" style="3" customWidth="1"/>
    <col min="8970" max="8970" width="22.375" style="3" customWidth="1"/>
    <col min="8971" max="8972" width="11.625" style="3" customWidth="1"/>
    <col min="8973" max="9215" width="9" style="3"/>
    <col min="9216" max="9216" width="6.875" style="3" customWidth="1"/>
    <col min="9217" max="9217" width="30.5" style="3" customWidth="1"/>
    <col min="9218" max="9218" width="15.875" style="3" customWidth="1"/>
    <col min="9219" max="9219" width="33.5" style="3" customWidth="1"/>
    <col min="9220" max="9220" width="12.125" style="3" customWidth="1"/>
    <col min="9221" max="9221" width="11.875" style="3" customWidth="1"/>
    <col min="9222" max="9222" width="19.5" style="3" customWidth="1"/>
    <col min="9223" max="9223" width="15.25" style="3" customWidth="1"/>
    <col min="9224" max="9224" width="29.25" style="3" customWidth="1"/>
    <col min="9225" max="9225" width="30.75" style="3" customWidth="1"/>
    <col min="9226" max="9226" width="22.375" style="3" customWidth="1"/>
    <col min="9227" max="9228" width="11.625" style="3" customWidth="1"/>
    <col min="9229" max="9471" width="9" style="3"/>
    <col min="9472" max="9472" width="6.875" style="3" customWidth="1"/>
    <col min="9473" max="9473" width="30.5" style="3" customWidth="1"/>
    <col min="9474" max="9474" width="15.875" style="3" customWidth="1"/>
    <col min="9475" max="9475" width="33.5" style="3" customWidth="1"/>
    <col min="9476" max="9476" width="12.125" style="3" customWidth="1"/>
    <col min="9477" max="9477" width="11.875" style="3" customWidth="1"/>
    <col min="9478" max="9478" width="19.5" style="3" customWidth="1"/>
    <col min="9479" max="9479" width="15.25" style="3" customWidth="1"/>
    <col min="9480" max="9480" width="29.25" style="3" customWidth="1"/>
    <col min="9481" max="9481" width="30.75" style="3" customWidth="1"/>
    <col min="9482" max="9482" width="22.375" style="3" customWidth="1"/>
    <col min="9483" max="9484" width="11.625" style="3" customWidth="1"/>
    <col min="9485" max="9727" width="9" style="3"/>
    <col min="9728" max="9728" width="6.875" style="3" customWidth="1"/>
    <col min="9729" max="9729" width="30.5" style="3" customWidth="1"/>
    <col min="9730" max="9730" width="15.875" style="3" customWidth="1"/>
    <col min="9731" max="9731" width="33.5" style="3" customWidth="1"/>
    <col min="9732" max="9732" width="12.125" style="3" customWidth="1"/>
    <col min="9733" max="9733" width="11.875" style="3" customWidth="1"/>
    <col min="9734" max="9734" width="19.5" style="3" customWidth="1"/>
    <col min="9735" max="9735" width="15.25" style="3" customWidth="1"/>
    <col min="9736" max="9736" width="29.25" style="3" customWidth="1"/>
    <col min="9737" max="9737" width="30.75" style="3" customWidth="1"/>
    <col min="9738" max="9738" width="22.375" style="3" customWidth="1"/>
    <col min="9739" max="9740" width="11.625" style="3" customWidth="1"/>
    <col min="9741" max="9983" width="9" style="3"/>
    <col min="9984" max="9984" width="6.875" style="3" customWidth="1"/>
    <col min="9985" max="9985" width="30.5" style="3" customWidth="1"/>
    <col min="9986" max="9986" width="15.875" style="3" customWidth="1"/>
    <col min="9987" max="9987" width="33.5" style="3" customWidth="1"/>
    <col min="9988" max="9988" width="12.125" style="3" customWidth="1"/>
    <col min="9989" max="9989" width="11.875" style="3" customWidth="1"/>
    <col min="9990" max="9990" width="19.5" style="3" customWidth="1"/>
    <col min="9991" max="9991" width="15.25" style="3" customWidth="1"/>
    <col min="9992" max="9992" width="29.25" style="3" customWidth="1"/>
    <col min="9993" max="9993" width="30.75" style="3" customWidth="1"/>
    <col min="9994" max="9994" width="22.375" style="3" customWidth="1"/>
    <col min="9995" max="9996" width="11.625" style="3" customWidth="1"/>
    <col min="9997" max="10239" width="9" style="3"/>
    <col min="10240" max="10240" width="6.875" style="3" customWidth="1"/>
    <col min="10241" max="10241" width="30.5" style="3" customWidth="1"/>
    <col min="10242" max="10242" width="15.875" style="3" customWidth="1"/>
    <col min="10243" max="10243" width="33.5" style="3" customWidth="1"/>
    <col min="10244" max="10244" width="12.125" style="3" customWidth="1"/>
    <col min="10245" max="10245" width="11.875" style="3" customWidth="1"/>
    <col min="10246" max="10246" width="19.5" style="3" customWidth="1"/>
    <col min="10247" max="10247" width="15.25" style="3" customWidth="1"/>
    <col min="10248" max="10248" width="29.25" style="3" customWidth="1"/>
    <col min="10249" max="10249" width="30.75" style="3" customWidth="1"/>
    <col min="10250" max="10250" width="22.375" style="3" customWidth="1"/>
    <col min="10251" max="10252" width="11.625" style="3" customWidth="1"/>
    <col min="10253" max="10495" width="9" style="3"/>
    <col min="10496" max="10496" width="6.875" style="3" customWidth="1"/>
    <col min="10497" max="10497" width="30.5" style="3" customWidth="1"/>
    <col min="10498" max="10498" width="15.875" style="3" customWidth="1"/>
    <col min="10499" max="10499" width="33.5" style="3" customWidth="1"/>
    <col min="10500" max="10500" width="12.125" style="3" customWidth="1"/>
    <col min="10501" max="10501" width="11.875" style="3" customWidth="1"/>
    <col min="10502" max="10502" width="19.5" style="3" customWidth="1"/>
    <col min="10503" max="10503" width="15.25" style="3" customWidth="1"/>
    <col min="10504" max="10504" width="29.25" style="3" customWidth="1"/>
    <col min="10505" max="10505" width="30.75" style="3" customWidth="1"/>
    <col min="10506" max="10506" width="22.375" style="3" customWidth="1"/>
    <col min="10507" max="10508" width="11.625" style="3" customWidth="1"/>
    <col min="10509" max="10751" width="9" style="3"/>
    <col min="10752" max="10752" width="6.875" style="3" customWidth="1"/>
    <col min="10753" max="10753" width="30.5" style="3" customWidth="1"/>
    <col min="10754" max="10754" width="15.875" style="3" customWidth="1"/>
    <col min="10755" max="10755" width="33.5" style="3" customWidth="1"/>
    <col min="10756" max="10756" width="12.125" style="3" customWidth="1"/>
    <col min="10757" max="10757" width="11.875" style="3" customWidth="1"/>
    <col min="10758" max="10758" width="19.5" style="3" customWidth="1"/>
    <col min="10759" max="10759" width="15.25" style="3" customWidth="1"/>
    <col min="10760" max="10760" width="29.25" style="3" customWidth="1"/>
    <col min="10761" max="10761" width="30.75" style="3" customWidth="1"/>
    <col min="10762" max="10762" width="22.375" style="3" customWidth="1"/>
    <col min="10763" max="10764" width="11.625" style="3" customWidth="1"/>
    <col min="10765" max="11007" width="9" style="3"/>
    <col min="11008" max="11008" width="6.875" style="3" customWidth="1"/>
    <col min="11009" max="11009" width="30.5" style="3" customWidth="1"/>
    <col min="11010" max="11010" width="15.875" style="3" customWidth="1"/>
    <col min="11011" max="11011" width="33.5" style="3" customWidth="1"/>
    <col min="11012" max="11012" width="12.125" style="3" customWidth="1"/>
    <col min="11013" max="11013" width="11.875" style="3" customWidth="1"/>
    <col min="11014" max="11014" width="19.5" style="3" customWidth="1"/>
    <col min="11015" max="11015" width="15.25" style="3" customWidth="1"/>
    <col min="11016" max="11016" width="29.25" style="3" customWidth="1"/>
    <col min="11017" max="11017" width="30.75" style="3" customWidth="1"/>
    <col min="11018" max="11018" width="22.375" style="3" customWidth="1"/>
    <col min="11019" max="11020" width="11.625" style="3" customWidth="1"/>
    <col min="11021" max="11263" width="9" style="3"/>
    <col min="11264" max="11264" width="6.875" style="3" customWidth="1"/>
    <col min="11265" max="11265" width="30.5" style="3" customWidth="1"/>
    <col min="11266" max="11266" width="15.875" style="3" customWidth="1"/>
    <col min="11267" max="11267" width="33.5" style="3" customWidth="1"/>
    <col min="11268" max="11268" width="12.125" style="3" customWidth="1"/>
    <col min="11269" max="11269" width="11.875" style="3" customWidth="1"/>
    <col min="11270" max="11270" width="19.5" style="3" customWidth="1"/>
    <col min="11271" max="11271" width="15.25" style="3" customWidth="1"/>
    <col min="11272" max="11272" width="29.25" style="3" customWidth="1"/>
    <col min="11273" max="11273" width="30.75" style="3" customWidth="1"/>
    <col min="11274" max="11274" width="22.375" style="3" customWidth="1"/>
    <col min="11275" max="11276" width="11.625" style="3" customWidth="1"/>
    <col min="11277" max="11519" width="9" style="3"/>
    <col min="11520" max="11520" width="6.875" style="3" customWidth="1"/>
    <col min="11521" max="11521" width="30.5" style="3" customWidth="1"/>
    <col min="11522" max="11522" width="15.875" style="3" customWidth="1"/>
    <col min="11523" max="11523" width="33.5" style="3" customWidth="1"/>
    <col min="11524" max="11524" width="12.125" style="3" customWidth="1"/>
    <col min="11525" max="11525" width="11.875" style="3" customWidth="1"/>
    <col min="11526" max="11526" width="19.5" style="3" customWidth="1"/>
    <col min="11527" max="11527" width="15.25" style="3" customWidth="1"/>
    <col min="11528" max="11528" width="29.25" style="3" customWidth="1"/>
    <col min="11529" max="11529" width="30.75" style="3" customWidth="1"/>
    <col min="11530" max="11530" width="22.375" style="3" customWidth="1"/>
    <col min="11531" max="11532" width="11.625" style="3" customWidth="1"/>
    <col min="11533" max="11775" width="9" style="3"/>
    <col min="11776" max="11776" width="6.875" style="3" customWidth="1"/>
    <col min="11777" max="11777" width="30.5" style="3" customWidth="1"/>
    <col min="11778" max="11778" width="15.875" style="3" customWidth="1"/>
    <col min="11779" max="11779" width="33.5" style="3" customWidth="1"/>
    <col min="11780" max="11780" width="12.125" style="3" customWidth="1"/>
    <col min="11781" max="11781" width="11.875" style="3" customWidth="1"/>
    <col min="11782" max="11782" width="19.5" style="3" customWidth="1"/>
    <col min="11783" max="11783" width="15.25" style="3" customWidth="1"/>
    <col min="11784" max="11784" width="29.25" style="3" customWidth="1"/>
    <col min="11785" max="11785" width="30.75" style="3" customWidth="1"/>
    <col min="11786" max="11786" width="22.375" style="3" customWidth="1"/>
    <col min="11787" max="11788" width="11.625" style="3" customWidth="1"/>
    <col min="11789" max="12031" width="9" style="3"/>
    <col min="12032" max="12032" width="6.875" style="3" customWidth="1"/>
    <col min="12033" max="12033" width="30.5" style="3" customWidth="1"/>
    <col min="12034" max="12034" width="15.875" style="3" customWidth="1"/>
    <col min="12035" max="12035" width="33.5" style="3" customWidth="1"/>
    <col min="12036" max="12036" width="12.125" style="3" customWidth="1"/>
    <col min="12037" max="12037" width="11.875" style="3" customWidth="1"/>
    <col min="12038" max="12038" width="19.5" style="3" customWidth="1"/>
    <col min="12039" max="12039" width="15.25" style="3" customWidth="1"/>
    <col min="12040" max="12040" width="29.25" style="3" customWidth="1"/>
    <col min="12041" max="12041" width="30.75" style="3" customWidth="1"/>
    <col min="12042" max="12042" width="22.375" style="3" customWidth="1"/>
    <col min="12043" max="12044" width="11.625" style="3" customWidth="1"/>
    <col min="12045" max="12287" width="9" style="3"/>
    <col min="12288" max="12288" width="6.875" style="3" customWidth="1"/>
    <col min="12289" max="12289" width="30.5" style="3" customWidth="1"/>
    <col min="12290" max="12290" width="15.875" style="3" customWidth="1"/>
    <col min="12291" max="12291" width="33.5" style="3" customWidth="1"/>
    <col min="12292" max="12292" width="12.125" style="3" customWidth="1"/>
    <col min="12293" max="12293" width="11.875" style="3" customWidth="1"/>
    <col min="12294" max="12294" width="19.5" style="3" customWidth="1"/>
    <col min="12295" max="12295" width="15.25" style="3" customWidth="1"/>
    <col min="12296" max="12296" width="29.25" style="3" customWidth="1"/>
    <col min="12297" max="12297" width="30.75" style="3" customWidth="1"/>
    <col min="12298" max="12298" width="22.375" style="3" customWidth="1"/>
    <col min="12299" max="12300" width="11.625" style="3" customWidth="1"/>
    <col min="12301" max="12543" width="9" style="3"/>
    <col min="12544" max="12544" width="6.875" style="3" customWidth="1"/>
    <col min="12545" max="12545" width="30.5" style="3" customWidth="1"/>
    <col min="12546" max="12546" width="15.875" style="3" customWidth="1"/>
    <col min="12547" max="12547" width="33.5" style="3" customWidth="1"/>
    <col min="12548" max="12548" width="12.125" style="3" customWidth="1"/>
    <col min="12549" max="12549" width="11.875" style="3" customWidth="1"/>
    <col min="12550" max="12550" width="19.5" style="3" customWidth="1"/>
    <col min="12551" max="12551" width="15.25" style="3" customWidth="1"/>
    <col min="12552" max="12552" width="29.25" style="3" customWidth="1"/>
    <col min="12553" max="12553" width="30.75" style="3" customWidth="1"/>
    <col min="12554" max="12554" width="22.375" style="3" customWidth="1"/>
    <col min="12555" max="12556" width="11.625" style="3" customWidth="1"/>
    <col min="12557" max="12799" width="9" style="3"/>
    <col min="12800" max="12800" width="6.875" style="3" customWidth="1"/>
    <col min="12801" max="12801" width="30.5" style="3" customWidth="1"/>
    <col min="12802" max="12802" width="15.875" style="3" customWidth="1"/>
    <col min="12803" max="12803" width="33.5" style="3" customWidth="1"/>
    <col min="12804" max="12804" width="12.125" style="3" customWidth="1"/>
    <col min="12805" max="12805" width="11.875" style="3" customWidth="1"/>
    <col min="12806" max="12806" width="19.5" style="3" customWidth="1"/>
    <col min="12807" max="12807" width="15.25" style="3" customWidth="1"/>
    <col min="12808" max="12808" width="29.25" style="3" customWidth="1"/>
    <col min="12809" max="12809" width="30.75" style="3" customWidth="1"/>
    <col min="12810" max="12810" width="22.375" style="3" customWidth="1"/>
    <col min="12811" max="12812" width="11.625" style="3" customWidth="1"/>
    <col min="12813" max="13055" width="9" style="3"/>
    <col min="13056" max="13056" width="6.875" style="3" customWidth="1"/>
    <col min="13057" max="13057" width="30.5" style="3" customWidth="1"/>
    <col min="13058" max="13058" width="15.875" style="3" customWidth="1"/>
    <col min="13059" max="13059" width="33.5" style="3" customWidth="1"/>
    <col min="13060" max="13060" width="12.125" style="3" customWidth="1"/>
    <col min="13061" max="13061" width="11.875" style="3" customWidth="1"/>
    <col min="13062" max="13062" width="19.5" style="3" customWidth="1"/>
    <col min="13063" max="13063" width="15.25" style="3" customWidth="1"/>
    <col min="13064" max="13064" width="29.25" style="3" customWidth="1"/>
    <col min="13065" max="13065" width="30.75" style="3" customWidth="1"/>
    <col min="13066" max="13066" width="22.375" style="3" customWidth="1"/>
    <col min="13067" max="13068" width="11.625" style="3" customWidth="1"/>
    <col min="13069" max="13311" width="9" style="3"/>
    <col min="13312" max="13312" width="6.875" style="3" customWidth="1"/>
    <col min="13313" max="13313" width="30.5" style="3" customWidth="1"/>
    <col min="13314" max="13314" width="15.875" style="3" customWidth="1"/>
    <col min="13315" max="13315" width="33.5" style="3" customWidth="1"/>
    <col min="13316" max="13316" width="12.125" style="3" customWidth="1"/>
    <col min="13317" max="13317" width="11.875" style="3" customWidth="1"/>
    <col min="13318" max="13318" width="19.5" style="3" customWidth="1"/>
    <col min="13319" max="13319" width="15.25" style="3" customWidth="1"/>
    <col min="13320" max="13320" width="29.25" style="3" customWidth="1"/>
    <col min="13321" max="13321" width="30.75" style="3" customWidth="1"/>
    <col min="13322" max="13322" width="22.375" style="3" customWidth="1"/>
    <col min="13323" max="13324" width="11.625" style="3" customWidth="1"/>
    <col min="13325" max="13567" width="9" style="3"/>
    <col min="13568" max="13568" width="6.875" style="3" customWidth="1"/>
    <col min="13569" max="13569" width="30.5" style="3" customWidth="1"/>
    <col min="13570" max="13570" width="15.875" style="3" customWidth="1"/>
    <col min="13571" max="13571" width="33.5" style="3" customWidth="1"/>
    <col min="13572" max="13572" width="12.125" style="3" customWidth="1"/>
    <col min="13573" max="13573" width="11.875" style="3" customWidth="1"/>
    <col min="13574" max="13574" width="19.5" style="3" customWidth="1"/>
    <col min="13575" max="13575" width="15.25" style="3" customWidth="1"/>
    <col min="13576" max="13576" width="29.25" style="3" customWidth="1"/>
    <col min="13577" max="13577" width="30.75" style="3" customWidth="1"/>
    <col min="13578" max="13578" width="22.375" style="3" customWidth="1"/>
    <col min="13579" max="13580" width="11.625" style="3" customWidth="1"/>
    <col min="13581" max="13823" width="9" style="3"/>
    <col min="13824" max="13824" width="6.875" style="3" customWidth="1"/>
    <col min="13825" max="13825" width="30.5" style="3" customWidth="1"/>
    <col min="13826" max="13826" width="15.875" style="3" customWidth="1"/>
    <col min="13827" max="13827" width="33.5" style="3" customWidth="1"/>
    <col min="13828" max="13828" width="12.125" style="3" customWidth="1"/>
    <col min="13829" max="13829" width="11.875" style="3" customWidth="1"/>
    <col min="13830" max="13830" width="19.5" style="3" customWidth="1"/>
    <col min="13831" max="13831" width="15.25" style="3" customWidth="1"/>
    <col min="13832" max="13832" width="29.25" style="3" customWidth="1"/>
    <col min="13833" max="13833" width="30.75" style="3" customWidth="1"/>
    <col min="13834" max="13834" width="22.375" style="3" customWidth="1"/>
    <col min="13835" max="13836" width="11.625" style="3" customWidth="1"/>
    <col min="13837" max="14079" width="9" style="3"/>
    <col min="14080" max="14080" width="6.875" style="3" customWidth="1"/>
    <col min="14081" max="14081" width="30.5" style="3" customWidth="1"/>
    <col min="14082" max="14082" width="15.875" style="3" customWidth="1"/>
    <col min="14083" max="14083" width="33.5" style="3" customWidth="1"/>
    <col min="14084" max="14084" width="12.125" style="3" customWidth="1"/>
    <col min="14085" max="14085" width="11.875" style="3" customWidth="1"/>
    <col min="14086" max="14086" width="19.5" style="3" customWidth="1"/>
    <col min="14087" max="14087" width="15.25" style="3" customWidth="1"/>
    <col min="14088" max="14088" width="29.25" style="3" customWidth="1"/>
    <col min="14089" max="14089" width="30.75" style="3" customWidth="1"/>
    <col min="14090" max="14090" width="22.375" style="3" customWidth="1"/>
    <col min="14091" max="14092" width="11.625" style="3" customWidth="1"/>
    <col min="14093" max="14335" width="9" style="3"/>
    <col min="14336" max="14336" width="6.875" style="3" customWidth="1"/>
    <col min="14337" max="14337" width="30.5" style="3" customWidth="1"/>
    <col min="14338" max="14338" width="15.875" style="3" customWidth="1"/>
    <col min="14339" max="14339" width="33.5" style="3" customWidth="1"/>
    <col min="14340" max="14340" width="12.125" style="3" customWidth="1"/>
    <col min="14341" max="14341" width="11.875" style="3" customWidth="1"/>
    <col min="14342" max="14342" width="19.5" style="3" customWidth="1"/>
    <col min="14343" max="14343" width="15.25" style="3" customWidth="1"/>
    <col min="14344" max="14344" width="29.25" style="3" customWidth="1"/>
    <col min="14345" max="14345" width="30.75" style="3" customWidth="1"/>
    <col min="14346" max="14346" width="22.375" style="3" customWidth="1"/>
    <col min="14347" max="14348" width="11.625" style="3" customWidth="1"/>
    <col min="14349" max="14591" width="9" style="3"/>
    <col min="14592" max="14592" width="6.875" style="3" customWidth="1"/>
    <col min="14593" max="14593" width="30.5" style="3" customWidth="1"/>
    <col min="14594" max="14594" width="15.875" style="3" customWidth="1"/>
    <col min="14595" max="14595" width="33.5" style="3" customWidth="1"/>
    <col min="14596" max="14596" width="12.125" style="3" customWidth="1"/>
    <col min="14597" max="14597" width="11.875" style="3" customWidth="1"/>
    <col min="14598" max="14598" width="19.5" style="3" customWidth="1"/>
    <col min="14599" max="14599" width="15.25" style="3" customWidth="1"/>
    <col min="14600" max="14600" width="29.25" style="3" customWidth="1"/>
    <col min="14601" max="14601" width="30.75" style="3" customWidth="1"/>
    <col min="14602" max="14602" width="22.375" style="3" customWidth="1"/>
    <col min="14603" max="14604" width="11.625" style="3" customWidth="1"/>
    <col min="14605" max="14847" width="9" style="3"/>
    <col min="14848" max="14848" width="6.875" style="3" customWidth="1"/>
    <col min="14849" max="14849" width="30.5" style="3" customWidth="1"/>
    <col min="14850" max="14850" width="15.875" style="3" customWidth="1"/>
    <col min="14851" max="14851" width="33.5" style="3" customWidth="1"/>
    <col min="14852" max="14852" width="12.125" style="3" customWidth="1"/>
    <col min="14853" max="14853" width="11.875" style="3" customWidth="1"/>
    <col min="14854" max="14854" width="19.5" style="3" customWidth="1"/>
    <col min="14855" max="14855" width="15.25" style="3" customWidth="1"/>
    <col min="14856" max="14856" width="29.25" style="3" customWidth="1"/>
    <col min="14857" max="14857" width="30.75" style="3" customWidth="1"/>
    <col min="14858" max="14858" width="22.375" style="3" customWidth="1"/>
    <col min="14859" max="14860" width="11.625" style="3" customWidth="1"/>
    <col min="14861" max="15103" width="9" style="3"/>
    <col min="15104" max="15104" width="6.875" style="3" customWidth="1"/>
    <col min="15105" max="15105" width="30.5" style="3" customWidth="1"/>
    <col min="15106" max="15106" width="15.875" style="3" customWidth="1"/>
    <col min="15107" max="15107" width="33.5" style="3" customWidth="1"/>
    <col min="15108" max="15108" width="12.125" style="3" customWidth="1"/>
    <col min="15109" max="15109" width="11.875" style="3" customWidth="1"/>
    <col min="15110" max="15110" width="19.5" style="3" customWidth="1"/>
    <col min="15111" max="15111" width="15.25" style="3" customWidth="1"/>
    <col min="15112" max="15112" width="29.25" style="3" customWidth="1"/>
    <col min="15113" max="15113" width="30.75" style="3" customWidth="1"/>
    <col min="15114" max="15114" width="22.375" style="3" customWidth="1"/>
    <col min="15115" max="15116" width="11.625" style="3" customWidth="1"/>
    <col min="15117" max="15359" width="9" style="3"/>
    <col min="15360" max="15360" width="6.875" style="3" customWidth="1"/>
    <col min="15361" max="15361" width="30.5" style="3" customWidth="1"/>
    <col min="15362" max="15362" width="15.875" style="3" customWidth="1"/>
    <col min="15363" max="15363" width="33.5" style="3" customWidth="1"/>
    <col min="15364" max="15364" width="12.125" style="3" customWidth="1"/>
    <col min="15365" max="15365" width="11.875" style="3" customWidth="1"/>
    <col min="15366" max="15366" width="19.5" style="3" customWidth="1"/>
    <col min="15367" max="15367" width="15.25" style="3" customWidth="1"/>
    <col min="15368" max="15368" width="29.25" style="3" customWidth="1"/>
    <col min="15369" max="15369" width="30.75" style="3" customWidth="1"/>
    <col min="15370" max="15370" width="22.375" style="3" customWidth="1"/>
    <col min="15371" max="15372" width="11.625" style="3" customWidth="1"/>
    <col min="15373" max="15615" width="9" style="3"/>
    <col min="15616" max="15616" width="6.875" style="3" customWidth="1"/>
    <col min="15617" max="15617" width="30.5" style="3" customWidth="1"/>
    <col min="15618" max="15618" width="15.875" style="3" customWidth="1"/>
    <col min="15619" max="15619" width="33.5" style="3" customWidth="1"/>
    <col min="15620" max="15620" width="12.125" style="3" customWidth="1"/>
    <col min="15621" max="15621" width="11.875" style="3" customWidth="1"/>
    <col min="15622" max="15622" width="19.5" style="3" customWidth="1"/>
    <col min="15623" max="15623" width="15.25" style="3" customWidth="1"/>
    <col min="15624" max="15624" width="29.25" style="3" customWidth="1"/>
    <col min="15625" max="15625" width="30.75" style="3" customWidth="1"/>
    <col min="15626" max="15626" width="22.375" style="3" customWidth="1"/>
    <col min="15627" max="15628" width="11.625" style="3" customWidth="1"/>
    <col min="15629" max="15871" width="9" style="3"/>
    <col min="15872" max="15872" width="6.875" style="3" customWidth="1"/>
    <col min="15873" max="15873" width="30.5" style="3" customWidth="1"/>
    <col min="15874" max="15874" width="15.875" style="3" customWidth="1"/>
    <col min="15875" max="15875" width="33.5" style="3" customWidth="1"/>
    <col min="15876" max="15876" width="12.125" style="3" customWidth="1"/>
    <col min="15877" max="15877" width="11.875" style="3" customWidth="1"/>
    <col min="15878" max="15878" width="19.5" style="3" customWidth="1"/>
    <col min="15879" max="15879" width="15.25" style="3" customWidth="1"/>
    <col min="15880" max="15880" width="29.25" style="3" customWidth="1"/>
    <col min="15881" max="15881" width="30.75" style="3" customWidth="1"/>
    <col min="15882" max="15882" width="22.375" style="3" customWidth="1"/>
    <col min="15883" max="15884" width="11.625" style="3" customWidth="1"/>
    <col min="15885" max="16127" width="9" style="3"/>
    <col min="16128" max="16128" width="6.875" style="3" customWidth="1"/>
    <col min="16129" max="16129" width="30.5" style="3" customWidth="1"/>
    <col min="16130" max="16130" width="15.875" style="3" customWidth="1"/>
    <col min="16131" max="16131" width="33.5" style="3" customWidth="1"/>
    <col min="16132" max="16132" width="12.125" style="3" customWidth="1"/>
    <col min="16133" max="16133" width="11.875" style="3" customWidth="1"/>
    <col min="16134" max="16134" width="19.5" style="3" customWidth="1"/>
    <col min="16135" max="16135" width="15.25" style="3" customWidth="1"/>
    <col min="16136" max="16136" width="29.25" style="3" customWidth="1"/>
    <col min="16137" max="16137" width="30.75" style="3" customWidth="1"/>
    <col min="16138" max="16138" width="22.375" style="3" customWidth="1"/>
    <col min="16139" max="16140" width="11.625" style="3" customWidth="1"/>
    <col min="16141" max="16384" width="9" style="3"/>
  </cols>
  <sheetData>
    <row r="1" spans="1:12" ht="84.75" customHeight="1">
      <c r="A1" s="35" t="s">
        <v>11</v>
      </c>
      <c r="B1" s="35"/>
      <c r="C1" s="35"/>
      <c r="D1" s="35"/>
      <c r="E1" s="35"/>
      <c r="F1" s="35"/>
      <c r="G1" s="35"/>
      <c r="H1" s="35"/>
      <c r="I1" s="36"/>
      <c r="J1" s="35"/>
      <c r="K1" s="35"/>
      <c r="L1" s="35"/>
    </row>
    <row r="2" spans="1:12" ht="42.75" customHeight="1">
      <c r="A2" s="32"/>
      <c r="B2" s="34" t="s">
        <v>14</v>
      </c>
      <c r="C2" s="32"/>
      <c r="D2" s="32"/>
      <c r="E2" s="32"/>
      <c r="F2" s="32"/>
      <c r="G2" s="32"/>
      <c r="H2" s="32"/>
      <c r="I2" s="33"/>
      <c r="J2" s="32"/>
      <c r="K2" s="32"/>
      <c r="L2" s="32"/>
    </row>
    <row r="3" spans="1:12" s="1" customFormat="1" ht="36" customHeight="1">
      <c r="A3" s="9" t="s">
        <v>0</v>
      </c>
      <c r="B3" s="9" t="s">
        <v>1</v>
      </c>
      <c r="C3" s="9" t="s">
        <v>2</v>
      </c>
      <c r="D3" s="5" t="s">
        <v>3</v>
      </c>
      <c r="E3" s="5" t="s">
        <v>4</v>
      </c>
      <c r="F3" s="5" t="s">
        <v>5</v>
      </c>
      <c r="G3" s="5" t="s">
        <v>6</v>
      </c>
      <c r="H3" s="5" t="s">
        <v>7</v>
      </c>
      <c r="I3" s="5" t="s">
        <v>8</v>
      </c>
      <c r="J3" s="5" t="s">
        <v>12</v>
      </c>
      <c r="K3" s="9" t="s">
        <v>9</v>
      </c>
      <c r="L3" s="9" t="s">
        <v>10</v>
      </c>
    </row>
    <row r="4" spans="1:12" s="2" customFormat="1" ht="30" customHeight="1">
      <c r="A4" s="6">
        <v>1</v>
      </c>
      <c r="B4" s="7"/>
      <c r="C4" s="7"/>
      <c r="D4" s="7"/>
      <c r="E4" s="8"/>
      <c r="F4" s="6"/>
      <c r="G4" s="7"/>
      <c r="H4" s="6"/>
      <c r="I4" s="6"/>
      <c r="J4" s="10"/>
      <c r="K4" s="10"/>
      <c r="L4" s="6"/>
    </row>
    <row r="5" spans="1:12" s="13" customFormat="1" ht="46.5" customHeight="1">
      <c r="A5" s="38"/>
      <c r="B5" s="39"/>
      <c r="C5" s="38"/>
      <c r="D5" s="40"/>
      <c r="E5" s="40"/>
      <c r="F5" s="38"/>
      <c r="G5" s="41"/>
      <c r="H5" s="38"/>
      <c r="I5" s="38"/>
      <c r="J5" s="42"/>
      <c r="K5" s="43"/>
      <c r="L5" s="38"/>
    </row>
    <row r="6" spans="1:12" s="15" customFormat="1" ht="56.1" customHeight="1">
      <c r="A6" s="6"/>
      <c r="B6" s="44"/>
      <c r="C6" s="38"/>
      <c r="D6" s="38"/>
      <c r="E6" s="38"/>
      <c r="F6" s="38"/>
      <c r="G6" s="38"/>
      <c r="H6" s="38"/>
      <c r="I6" s="38"/>
      <c r="J6" s="45"/>
      <c r="K6" s="38"/>
      <c r="L6" s="38"/>
    </row>
    <row r="7" spans="1:12" s="16" customFormat="1" ht="60.75" customHeight="1">
      <c r="A7" s="38"/>
      <c r="B7" s="46"/>
      <c r="C7" s="46"/>
      <c r="D7" s="46"/>
      <c r="E7" s="38"/>
      <c r="F7" s="38"/>
      <c r="G7" s="38"/>
      <c r="H7" s="38"/>
      <c r="I7" s="38"/>
      <c r="J7" s="38"/>
      <c r="K7" s="38"/>
      <c r="L7" s="38"/>
    </row>
    <row r="8" spans="1:12" s="16" customFormat="1" ht="60.75" customHeight="1">
      <c r="A8" s="38"/>
      <c r="B8" s="46"/>
      <c r="C8" s="46"/>
      <c r="D8" s="46"/>
      <c r="E8" s="38"/>
      <c r="F8" s="38"/>
      <c r="G8" s="38"/>
      <c r="H8" s="38"/>
      <c r="I8" s="38"/>
      <c r="J8" s="38"/>
      <c r="K8" s="38"/>
      <c r="L8" s="38"/>
    </row>
    <row r="9" spans="1:12" s="16" customFormat="1" ht="60.75" customHeight="1">
      <c r="A9" s="38"/>
      <c r="B9" s="46"/>
      <c r="C9" s="46"/>
      <c r="D9" s="46"/>
      <c r="E9" s="38"/>
      <c r="F9" s="38"/>
      <c r="G9" s="38"/>
      <c r="H9" s="38"/>
      <c r="I9" s="38"/>
      <c r="J9" s="38"/>
      <c r="K9" s="38"/>
      <c r="L9" s="38"/>
    </row>
    <row r="10" spans="1:12" s="16" customFormat="1" ht="60.75" customHeight="1">
      <c r="A10" s="38"/>
      <c r="B10" s="46"/>
      <c r="C10" s="46"/>
      <c r="D10" s="46"/>
      <c r="E10" s="38"/>
      <c r="F10" s="38"/>
      <c r="G10" s="38"/>
      <c r="H10" s="38"/>
      <c r="I10" s="38"/>
      <c r="J10" s="38"/>
      <c r="K10" s="38"/>
      <c r="L10" s="38"/>
    </row>
    <row r="11" spans="1:12" s="16" customFormat="1" ht="50.1" customHeight="1">
      <c r="A11" s="14"/>
      <c r="B11" s="37" t="s">
        <v>13</v>
      </c>
      <c r="C11" s="37"/>
      <c r="D11" s="37"/>
      <c r="E11" s="11"/>
      <c r="F11" s="11"/>
      <c r="G11" s="11"/>
      <c r="H11" s="11"/>
      <c r="I11" s="11"/>
      <c r="J11" s="11"/>
      <c r="K11" s="11"/>
      <c r="L11" s="11"/>
    </row>
    <row r="12" spans="1:12" s="16" customFormat="1" ht="66.75" customHeight="1">
      <c r="A12" s="11"/>
      <c r="B12" s="12"/>
      <c r="C12" s="11"/>
      <c r="D12" s="11"/>
      <c r="E12" s="11"/>
      <c r="F12" s="11"/>
      <c r="G12" s="11"/>
      <c r="H12" s="11"/>
      <c r="I12" s="11"/>
      <c r="J12" s="11"/>
      <c r="K12" s="11"/>
      <c r="L12" s="11"/>
    </row>
    <row r="13" spans="1:12" s="16" customFormat="1" ht="50.1" customHeight="1">
      <c r="A13" s="14"/>
      <c r="B13" s="18"/>
      <c r="C13" s="14"/>
      <c r="D13" s="18"/>
      <c r="E13" s="18"/>
      <c r="F13" s="14"/>
      <c r="G13" s="18"/>
      <c r="H13" s="14"/>
      <c r="I13" s="14"/>
      <c r="J13" s="11"/>
      <c r="K13" s="19"/>
      <c r="L13" s="14"/>
    </row>
    <row r="14" spans="1:12" s="21" customFormat="1" ht="54" customHeight="1">
      <c r="A14" s="11"/>
      <c r="B14" s="20"/>
      <c r="C14" s="11"/>
      <c r="D14" s="11"/>
      <c r="E14" s="11"/>
      <c r="F14" s="11"/>
      <c r="G14" s="11"/>
      <c r="H14" s="11"/>
      <c r="I14" s="11"/>
      <c r="J14" s="11"/>
      <c r="K14" s="11"/>
      <c r="L14" s="11"/>
    </row>
    <row r="15" spans="1:12" s="21" customFormat="1" ht="80.099999999999994" customHeight="1">
      <c r="A15" s="14"/>
      <c r="B15" s="16"/>
      <c r="C15" s="11"/>
      <c r="D15" s="11"/>
      <c r="E15" s="22"/>
      <c r="F15" s="11"/>
      <c r="G15" s="11"/>
      <c r="H15" s="11"/>
      <c r="I15" s="11"/>
      <c r="J15" s="11"/>
      <c r="K15" s="11"/>
      <c r="L15" s="11"/>
    </row>
    <row r="16" spans="1:12" s="21" customFormat="1" ht="68.099999999999994" customHeight="1">
      <c r="A16" s="11"/>
      <c r="B16" s="12"/>
      <c r="C16" s="11"/>
      <c r="D16" s="11"/>
      <c r="E16" s="23"/>
      <c r="F16" s="11"/>
      <c r="G16" s="11"/>
      <c r="H16" s="11"/>
      <c r="I16" s="11"/>
      <c r="J16" s="11"/>
      <c r="K16" s="11"/>
      <c r="L16" s="11"/>
    </row>
    <row r="17" spans="1:12" s="21" customFormat="1" ht="42.95" customHeight="1">
      <c r="A17" s="14"/>
      <c r="B17" s="12"/>
      <c r="C17" s="11"/>
      <c r="D17" s="11"/>
      <c r="E17" s="23"/>
      <c r="F17" s="11"/>
      <c r="G17" s="11"/>
      <c r="H17" s="11"/>
      <c r="I17" s="11"/>
      <c r="J17" s="11"/>
      <c r="K17" s="11"/>
      <c r="L17" s="11"/>
    </row>
    <row r="18" spans="1:12" s="21" customFormat="1" ht="55.5" customHeight="1">
      <c r="A18" s="11"/>
      <c r="B18" s="12"/>
      <c r="C18" s="11"/>
      <c r="D18" s="11"/>
      <c r="E18" s="22"/>
      <c r="F18" s="11"/>
      <c r="G18" s="11"/>
      <c r="H18" s="11"/>
      <c r="I18" s="11"/>
      <c r="J18" s="12"/>
      <c r="K18" s="11"/>
      <c r="L18" s="11"/>
    </row>
    <row r="19" spans="1:12" s="21" customFormat="1" ht="15.75">
      <c r="A19" s="14"/>
      <c r="B19" s="11"/>
      <c r="C19" s="11"/>
      <c r="D19" s="11"/>
      <c r="E19" s="24"/>
      <c r="F19" s="11"/>
      <c r="G19" s="11"/>
      <c r="H19" s="11"/>
      <c r="I19" s="11"/>
      <c r="J19" s="11"/>
      <c r="K19" s="11"/>
      <c r="L19" s="11"/>
    </row>
    <row r="20" spans="1:12" s="21" customFormat="1" ht="15.75">
      <c r="A20" s="11"/>
      <c r="B20" s="11"/>
      <c r="C20" s="11"/>
      <c r="D20" s="11"/>
      <c r="E20" s="24"/>
      <c r="F20" s="11"/>
      <c r="G20" s="11"/>
      <c r="H20" s="11"/>
      <c r="I20" s="11"/>
      <c r="J20" s="11"/>
      <c r="K20" s="11"/>
      <c r="L20" s="11"/>
    </row>
    <row r="21" spans="1:12" s="21" customFormat="1" ht="63.75" customHeight="1">
      <c r="A21" s="14"/>
      <c r="B21" s="12"/>
      <c r="C21" s="11"/>
      <c r="D21" s="11"/>
      <c r="E21" s="24"/>
      <c r="F21" s="11"/>
      <c r="G21" s="11"/>
      <c r="H21" s="11"/>
      <c r="I21" s="11"/>
      <c r="J21" s="11"/>
      <c r="K21" s="11"/>
      <c r="L21" s="11"/>
    </row>
    <row r="22" spans="1:12" s="21" customFormat="1" ht="78" customHeight="1">
      <c r="A22" s="11"/>
      <c r="B22" s="12"/>
      <c r="C22" s="11"/>
      <c r="D22" s="11"/>
      <c r="E22" s="24"/>
      <c r="F22" s="11"/>
      <c r="G22" s="11"/>
      <c r="H22" s="11"/>
      <c r="I22" s="11"/>
      <c r="J22" s="11"/>
      <c r="K22" s="11"/>
      <c r="L22" s="11"/>
    </row>
    <row r="23" spans="1:12" s="21" customFormat="1" ht="56.1" customHeight="1">
      <c r="A23" s="14"/>
      <c r="B23" s="25"/>
      <c r="C23" s="11"/>
      <c r="D23" s="11"/>
      <c r="E23" s="24"/>
      <c r="F23" s="11"/>
      <c r="G23" s="11"/>
      <c r="H23" s="11"/>
      <c r="I23" s="11"/>
      <c r="J23" s="11"/>
      <c r="K23" s="11"/>
      <c r="L23" s="11"/>
    </row>
    <row r="24" spans="1:12" s="21" customFormat="1" ht="54.95" customHeight="1">
      <c r="A24" s="11"/>
      <c r="B24" s="25"/>
      <c r="C24" s="11"/>
      <c r="D24" s="11"/>
      <c r="E24" s="24"/>
      <c r="F24" s="11"/>
      <c r="G24" s="11"/>
      <c r="H24" s="11"/>
      <c r="I24" s="11"/>
      <c r="J24" s="11"/>
      <c r="K24" s="11"/>
      <c r="L24" s="11"/>
    </row>
    <row r="25" spans="1:12" s="21" customFormat="1" ht="51" customHeight="1">
      <c r="A25" s="14"/>
      <c r="B25" s="25"/>
      <c r="C25" s="11"/>
      <c r="D25" s="11"/>
      <c r="E25" s="24"/>
      <c r="F25" s="11"/>
      <c r="G25" s="11"/>
      <c r="H25" s="11"/>
      <c r="I25" s="11"/>
      <c r="J25" s="11"/>
      <c r="K25" s="11"/>
      <c r="L25" s="11"/>
    </row>
    <row r="26" spans="1:12" s="21" customFormat="1" ht="60.95" customHeight="1">
      <c r="A26" s="11"/>
      <c r="B26" s="16"/>
      <c r="C26" s="11"/>
      <c r="D26" s="11"/>
      <c r="E26" s="11"/>
      <c r="F26" s="11"/>
      <c r="G26" s="11"/>
      <c r="H26" s="11"/>
      <c r="I26" s="11"/>
      <c r="J26" s="11"/>
      <c r="K26" s="11"/>
      <c r="L26" s="11"/>
    </row>
    <row r="27" spans="1:12" s="21" customFormat="1" ht="96" customHeight="1">
      <c r="A27" s="14"/>
      <c r="B27" s="12"/>
      <c r="C27" s="11"/>
      <c r="D27" s="11"/>
      <c r="E27" s="12"/>
      <c r="F27" s="11"/>
      <c r="G27" s="11"/>
      <c r="H27" s="11"/>
      <c r="I27" s="11"/>
      <c r="J27" s="12"/>
      <c r="K27" s="11"/>
      <c r="L27" s="11"/>
    </row>
    <row r="28" spans="1:12" s="21" customFormat="1" ht="37.5" customHeight="1">
      <c r="A28" s="11"/>
      <c r="B28" s="12"/>
      <c r="C28" s="11"/>
      <c r="D28" s="11"/>
      <c r="E28" s="24"/>
      <c r="F28" s="11"/>
      <c r="G28" s="11"/>
      <c r="H28" s="11"/>
      <c r="I28" s="11"/>
      <c r="J28" s="11"/>
      <c r="K28" s="11"/>
      <c r="L28" s="11"/>
    </row>
    <row r="29" spans="1:12" s="21" customFormat="1" ht="59.25" customHeight="1">
      <c r="A29" s="14"/>
      <c r="B29" s="12"/>
      <c r="C29" s="11"/>
      <c r="D29" s="11"/>
      <c r="E29" s="24"/>
      <c r="F29" s="11"/>
      <c r="G29" s="11"/>
      <c r="H29" s="11"/>
      <c r="I29" s="11"/>
      <c r="J29" s="11"/>
      <c r="K29" s="11"/>
      <c r="L29" s="11"/>
    </row>
    <row r="30" spans="1:12" s="21" customFormat="1" ht="58.5" customHeight="1">
      <c r="A30" s="11"/>
      <c r="B30" s="16"/>
      <c r="C30" s="11"/>
      <c r="D30" s="11"/>
      <c r="E30" s="11"/>
      <c r="F30" s="11"/>
      <c r="G30" s="11"/>
      <c r="H30" s="11"/>
      <c r="I30" s="11"/>
      <c r="J30" s="11"/>
      <c r="K30" s="11"/>
      <c r="L30" s="11"/>
    </row>
    <row r="31" spans="1:12" s="21" customFormat="1" ht="51.95" customHeight="1">
      <c r="A31" s="14"/>
      <c r="B31" s="11"/>
      <c r="C31" s="11"/>
      <c r="D31" s="11"/>
      <c r="E31" s="11"/>
      <c r="F31" s="11"/>
      <c r="G31" s="11"/>
      <c r="H31" s="11"/>
      <c r="I31" s="11"/>
      <c r="J31" s="11"/>
      <c r="K31" s="11"/>
      <c r="L31" s="11"/>
    </row>
    <row r="32" spans="1:12" s="21" customFormat="1" ht="169.5" customHeight="1">
      <c r="A32" s="11"/>
      <c r="B32" s="12"/>
      <c r="C32" s="11"/>
      <c r="D32" s="11"/>
      <c r="E32" s="12"/>
      <c r="F32" s="11"/>
      <c r="G32" s="11"/>
      <c r="H32" s="11"/>
      <c r="I32" s="11"/>
      <c r="J32" s="26"/>
      <c r="K32" s="11"/>
      <c r="L32" s="11"/>
    </row>
    <row r="33" spans="1:12" s="21" customFormat="1" ht="15.75">
      <c r="A33" s="14"/>
      <c r="B33" s="11"/>
      <c r="C33" s="11"/>
      <c r="D33" s="11"/>
      <c r="E33" s="24"/>
      <c r="F33" s="11"/>
      <c r="G33" s="11"/>
      <c r="H33" s="11"/>
      <c r="I33" s="11"/>
      <c r="J33" s="11"/>
      <c r="K33" s="11"/>
      <c r="L33" s="11"/>
    </row>
    <row r="34" spans="1:12" s="21" customFormat="1" ht="15.75">
      <c r="A34" s="11"/>
      <c r="B34" s="11"/>
      <c r="C34" s="11"/>
      <c r="D34" s="11"/>
      <c r="E34" s="24"/>
      <c r="F34" s="11"/>
      <c r="G34" s="11"/>
      <c r="H34" s="11"/>
      <c r="I34" s="11"/>
      <c r="J34" s="11"/>
      <c r="K34" s="11"/>
      <c r="L34" s="11"/>
    </row>
    <row r="35" spans="1:12" s="21" customFormat="1" ht="15.75">
      <c r="A35" s="14"/>
      <c r="B35" s="11"/>
      <c r="C35" s="11"/>
      <c r="D35" s="11"/>
      <c r="E35" s="24"/>
      <c r="F35" s="11"/>
      <c r="G35" s="11"/>
      <c r="H35" s="11"/>
      <c r="I35" s="11"/>
      <c r="J35" s="11"/>
      <c r="K35" s="11"/>
      <c r="L35" s="11"/>
    </row>
    <row r="36" spans="1:12" s="21" customFormat="1" ht="15.75">
      <c r="A36" s="11"/>
      <c r="B36" s="11"/>
      <c r="C36" s="11"/>
      <c r="D36" s="11"/>
      <c r="E36" s="24"/>
      <c r="F36" s="11"/>
      <c r="G36" s="11"/>
      <c r="H36" s="11"/>
      <c r="I36" s="11"/>
      <c r="J36" s="11"/>
      <c r="K36" s="12"/>
      <c r="L36" s="11"/>
    </row>
    <row r="37" spans="1:12" s="21" customFormat="1" ht="41.1" customHeight="1">
      <c r="A37" s="14"/>
      <c r="B37" s="26"/>
      <c r="C37" s="11"/>
      <c r="D37" s="11"/>
      <c r="E37" s="24"/>
      <c r="F37" s="11"/>
      <c r="G37" s="11"/>
      <c r="H37" s="11"/>
      <c r="I37" s="11"/>
      <c r="J37" s="11"/>
      <c r="K37" s="11"/>
      <c r="L37" s="11"/>
    </row>
    <row r="38" spans="1:12" s="21" customFormat="1" ht="44.1" customHeight="1">
      <c r="A38" s="11"/>
      <c r="B38" s="26"/>
      <c r="C38" s="11"/>
      <c r="D38" s="11"/>
      <c r="E38" s="24"/>
      <c r="F38" s="11"/>
      <c r="G38" s="11"/>
      <c r="H38" s="11"/>
      <c r="I38" s="11"/>
      <c r="J38" s="11"/>
      <c r="K38" s="11"/>
      <c r="L38" s="11"/>
    </row>
    <row r="39" spans="1:12" s="21" customFormat="1" ht="29.25" customHeight="1">
      <c r="A39" s="14"/>
      <c r="B39" s="26"/>
      <c r="C39" s="11"/>
      <c r="D39" s="11"/>
      <c r="E39" s="24"/>
      <c r="F39" s="11"/>
      <c r="G39" s="11"/>
      <c r="H39" s="11"/>
      <c r="I39" s="11"/>
      <c r="J39" s="11"/>
      <c r="K39" s="11"/>
      <c r="L39" s="11"/>
    </row>
    <row r="40" spans="1:12" s="21" customFormat="1" ht="24" customHeight="1">
      <c r="A40" s="11"/>
      <c r="B40" s="26"/>
      <c r="C40" s="11"/>
      <c r="D40" s="11"/>
      <c r="E40" s="24"/>
      <c r="F40" s="11"/>
      <c r="G40" s="11"/>
      <c r="H40" s="11"/>
      <c r="I40" s="11"/>
      <c r="J40" s="11"/>
      <c r="K40" s="11"/>
      <c r="L40" s="11"/>
    </row>
    <row r="41" spans="1:12" s="21" customFormat="1" ht="35.25" hidden="1" customHeight="1">
      <c r="A41" s="14"/>
      <c r="B41" s="18"/>
      <c r="C41" s="11"/>
      <c r="D41" s="11"/>
      <c r="E41" s="11"/>
      <c r="F41" s="11"/>
      <c r="G41" s="11"/>
      <c r="H41" s="11"/>
      <c r="I41" s="11"/>
      <c r="J41" s="11"/>
      <c r="K41" s="11"/>
      <c r="L41" s="11"/>
    </row>
    <row r="42" spans="1:12" s="21" customFormat="1" ht="15.75">
      <c r="A42" s="11"/>
      <c r="B42" s="18"/>
      <c r="C42" s="11"/>
      <c r="D42" s="11"/>
      <c r="E42" s="12"/>
      <c r="F42" s="11"/>
      <c r="G42" s="11"/>
      <c r="H42" s="11"/>
      <c r="I42" s="11"/>
      <c r="J42" s="11"/>
      <c r="K42" s="11"/>
      <c r="L42" s="11"/>
    </row>
    <row r="43" spans="1:12" s="21" customFormat="1" ht="15.75" hidden="1" customHeight="1">
      <c r="A43" s="14"/>
      <c r="B43" s="27"/>
      <c r="C43" s="11"/>
      <c r="D43" s="11"/>
      <c r="E43" s="11"/>
      <c r="F43" s="11"/>
      <c r="G43" s="11"/>
      <c r="H43" s="11"/>
      <c r="I43" s="11"/>
      <c r="J43" s="11"/>
      <c r="K43" s="11"/>
      <c r="L43" s="11"/>
    </row>
    <row r="44" spans="1:12" s="21" customFormat="1" ht="96.75" customHeight="1">
      <c r="A44" s="11"/>
      <c r="B44" s="17"/>
      <c r="C44" s="11"/>
      <c r="D44" s="11"/>
      <c r="E44" s="11"/>
      <c r="F44" s="11"/>
      <c r="G44" s="11"/>
      <c r="H44" s="11"/>
      <c r="I44" s="11"/>
      <c r="J44" s="11"/>
      <c r="K44" s="11"/>
      <c r="L44" s="11"/>
    </row>
    <row r="45" spans="1:12" s="21" customFormat="1" ht="72" customHeight="1">
      <c r="A45" s="14"/>
      <c r="B45" s="18"/>
      <c r="C45" s="14"/>
      <c r="D45" s="18"/>
      <c r="E45" s="18"/>
      <c r="F45" s="14"/>
      <c r="G45" s="14"/>
      <c r="H45" s="28"/>
      <c r="I45" s="14"/>
      <c r="J45" s="28"/>
      <c r="K45" s="28"/>
      <c r="L45" s="12"/>
    </row>
    <row r="46" spans="1:12" s="21" customFormat="1" ht="21.75" customHeight="1">
      <c r="A46" s="29"/>
      <c r="B46" s="30"/>
      <c r="C46" s="29"/>
      <c r="D46" s="29"/>
      <c r="E46" s="29"/>
      <c r="F46" s="30"/>
      <c r="I46" s="31"/>
    </row>
  </sheetData>
  <autoFilter ref="A3:L46" xr:uid="{00000000-0009-0000-0000-000000000000}"/>
  <mergeCells count="2">
    <mergeCell ref="A1:L1"/>
    <mergeCell ref="B11:D11"/>
  </mergeCells>
  <phoneticPr fontId="24" type="noConversion"/>
  <dataValidations count="4">
    <dataValidation type="list" allowBlank="1" showInputMessage="1" showErrorMessage="1" sqref="I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I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I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I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I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I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I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I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I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I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I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I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I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I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I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I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I4:I14 I16:I22 I24:I32 I37:I43 I65543:I65550 I65552:I65558 I65560:I65568 I65573:I65579 I131079:I131086 I131088:I131094 I131096:I131104 I131109:I131115 I196615:I196622 I196624:I196630 I196632:I196640 I196645:I196651 I262151:I262158 I262160:I262166 I262168:I262176 I262181:I262187 I327687:I327694 I327696:I327702 I327704:I327712 I327717:I327723 I393223:I393230 I393232:I393238 I393240:I393248 I393253:I393259 I458759:I458766 I458768:I458774 I458776:I458784 I458789:I458795 I524295:I524302 I524304:I524310 I524312:I524320 I524325:I524331 I589831:I589838 I589840:I589846 I589848:I589856 I589861:I589867 I655367:I655374 I655376:I655382 I655384:I655392 I655397:I655403 I720903:I720910 I720912:I720918 I720920:I720928 I720933:I720939 I786439:I786446 I786448:I786454 I786456:I786464 I786469:I786475 I851975:I851982 I851984:I851990 I851992:I852000 I852005:I852011 I917511:I917518 I917520:I917526 I917528:I917536 I917541:I917547 I983047:I983054 I983056:I983062 I983064:I983072 I983077:I983083 JC4:JC14 JC16:JC22 JC24:JC32 JC37:JC43 JC65543:JC65550 JC65552:JC65558 JC65560:JC65568 JC65573:JC65579 JC131079:JC131086 JC131088:JC131094 JC131096:JC131104 JC131109:JC131115 JC196615:JC196622 JC196624:JC196630 JC196632:JC196640 JC196645:JC196651 JC262151:JC262158 JC262160:JC262166 JC262168:JC262176 JC262181:JC262187 JC327687:JC327694 JC327696:JC327702 JC327704:JC327712 JC327717:JC327723 JC393223:JC393230 JC393232:JC393238 JC393240:JC393248 JC393253:JC393259 JC458759:JC458766 JC458768:JC458774 JC458776:JC458784 JC458789:JC458795 JC524295:JC524302 JC524304:JC524310 JC524312:JC524320 JC524325:JC524331 JC589831:JC589838 JC589840:JC589846 JC589848:JC589856 JC589861:JC589867 JC655367:JC655374 JC655376:JC655382 JC655384:JC655392 JC655397:JC655403 JC720903:JC720910 JC720912:JC720918 JC720920:JC720928 JC720933:JC720939 JC786439:JC786446 JC786448:JC786454 JC786456:JC786464 JC786469:JC786475 JC851975:JC851982 JC851984:JC851990 JC851992:JC852000 JC852005:JC852011 JC917511:JC917518 JC917520:JC917526 JC917528:JC917536 JC917541:JC917547 JC983047:JC983054 JC983056:JC983062 JC983064:JC983072 JC983077:JC983083 SY4:SY14 SY16:SY22 SY24:SY32 SY37:SY43 SY65543:SY65550 SY65552:SY65558 SY65560:SY65568 SY65573:SY65579 SY131079:SY131086 SY131088:SY131094 SY131096:SY131104 SY131109:SY131115 SY196615:SY196622 SY196624:SY196630 SY196632:SY196640 SY196645:SY196651 SY262151:SY262158 SY262160:SY262166 SY262168:SY262176 SY262181:SY262187 SY327687:SY327694 SY327696:SY327702 SY327704:SY327712 SY327717:SY327723 SY393223:SY393230 SY393232:SY393238 SY393240:SY393248 SY393253:SY393259 SY458759:SY458766 SY458768:SY458774 SY458776:SY458784 SY458789:SY458795 SY524295:SY524302 SY524304:SY524310 SY524312:SY524320 SY524325:SY524331 SY589831:SY589838 SY589840:SY589846 SY589848:SY589856 SY589861:SY589867 SY655367:SY655374 SY655376:SY655382 SY655384:SY655392 SY655397:SY655403 SY720903:SY720910 SY720912:SY720918 SY720920:SY720928 SY720933:SY720939 SY786439:SY786446 SY786448:SY786454 SY786456:SY786464 SY786469:SY786475 SY851975:SY851982 SY851984:SY851990 SY851992:SY852000 SY852005:SY852011 SY917511:SY917518 SY917520:SY917526 SY917528:SY917536 SY917541:SY917547 SY983047:SY983054 SY983056:SY983062 SY983064:SY983072 SY983077:SY983083 ACU4:ACU14 ACU16:ACU22 ACU24:ACU32 ACU37:ACU43 ACU65543:ACU65550 ACU65552:ACU65558 ACU65560:ACU65568 ACU65573:ACU65579 ACU131079:ACU131086 ACU131088:ACU131094 ACU131096:ACU131104 ACU131109:ACU131115 ACU196615:ACU196622 ACU196624:ACU196630 ACU196632:ACU196640 ACU196645:ACU196651 ACU262151:ACU262158 ACU262160:ACU262166 ACU262168:ACU262176 ACU262181:ACU262187 ACU327687:ACU327694 ACU327696:ACU327702 ACU327704:ACU327712 ACU327717:ACU327723 ACU393223:ACU393230 ACU393232:ACU393238 ACU393240:ACU393248 ACU393253:ACU393259 ACU458759:ACU458766 ACU458768:ACU458774 ACU458776:ACU458784 ACU458789:ACU458795 ACU524295:ACU524302 ACU524304:ACU524310 ACU524312:ACU524320 ACU524325:ACU524331 ACU589831:ACU589838 ACU589840:ACU589846 ACU589848:ACU589856 ACU589861:ACU589867 ACU655367:ACU655374 ACU655376:ACU655382 ACU655384:ACU655392 ACU655397:ACU655403 ACU720903:ACU720910 ACU720912:ACU720918 ACU720920:ACU720928 ACU720933:ACU720939 ACU786439:ACU786446 ACU786448:ACU786454 ACU786456:ACU786464 ACU786469:ACU786475 ACU851975:ACU851982 ACU851984:ACU851990 ACU851992:ACU852000 ACU852005:ACU852011 ACU917511:ACU917518 ACU917520:ACU917526 ACU917528:ACU917536 ACU917541:ACU917547 ACU983047:ACU983054 ACU983056:ACU983062 ACU983064:ACU983072 ACU983077:ACU983083 AMQ4:AMQ14 AMQ16:AMQ22 AMQ24:AMQ32 AMQ37:AMQ43 AMQ65543:AMQ65550 AMQ65552:AMQ65558 AMQ65560:AMQ65568 AMQ65573:AMQ65579 AMQ131079:AMQ131086 AMQ131088:AMQ131094 AMQ131096:AMQ131104 AMQ131109:AMQ131115 AMQ196615:AMQ196622 AMQ196624:AMQ196630 AMQ196632:AMQ196640 AMQ196645:AMQ196651 AMQ262151:AMQ262158 AMQ262160:AMQ262166 AMQ262168:AMQ262176 AMQ262181:AMQ262187 AMQ327687:AMQ327694 AMQ327696:AMQ327702 AMQ327704:AMQ327712 AMQ327717:AMQ327723 AMQ393223:AMQ393230 AMQ393232:AMQ393238 AMQ393240:AMQ393248 AMQ393253:AMQ393259 AMQ458759:AMQ458766 AMQ458768:AMQ458774 AMQ458776:AMQ458784 AMQ458789:AMQ458795 AMQ524295:AMQ524302 AMQ524304:AMQ524310 AMQ524312:AMQ524320 AMQ524325:AMQ524331 AMQ589831:AMQ589838 AMQ589840:AMQ589846 AMQ589848:AMQ589856 AMQ589861:AMQ589867 AMQ655367:AMQ655374 AMQ655376:AMQ655382 AMQ655384:AMQ655392 AMQ655397:AMQ655403 AMQ720903:AMQ720910 AMQ720912:AMQ720918 AMQ720920:AMQ720928 AMQ720933:AMQ720939 AMQ786439:AMQ786446 AMQ786448:AMQ786454 AMQ786456:AMQ786464 AMQ786469:AMQ786475 AMQ851975:AMQ851982 AMQ851984:AMQ851990 AMQ851992:AMQ852000 AMQ852005:AMQ852011 AMQ917511:AMQ917518 AMQ917520:AMQ917526 AMQ917528:AMQ917536 AMQ917541:AMQ917547 AMQ983047:AMQ983054 AMQ983056:AMQ983062 AMQ983064:AMQ983072 AMQ983077:AMQ983083 AWM4:AWM14 AWM16:AWM22 AWM24:AWM32 AWM37:AWM43 AWM65543:AWM65550 AWM65552:AWM65558 AWM65560:AWM65568 AWM65573:AWM65579 AWM131079:AWM131086 AWM131088:AWM131094 AWM131096:AWM131104 AWM131109:AWM131115 AWM196615:AWM196622 AWM196624:AWM196630 AWM196632:AWM196640 AWM196645:AWM196651 AWM262151:AWM262158 AWM262160:AWM262166 AWM262168:AWM262176 AWM262181:AWM262187 AWM327687:AWM327694 AWM327696:AWM327702 AWM327704:AWM327712 AWM327717:AWM327723 AWM393223:AWM393230 AWM393232:AWM393238 AWM393240:AWM393248 AWM393253:AWM393259 AWM458759:AWM458766 AWM458768:AWM458774 AWM458776:AWM458784 AWM458789:AWM458795 AWM524295:AWM524302 AWM524304:AWM524310 AWM524312:AWM524320 AWM524325:AWM524331 AWM589831:AWM589838 AWM589840:AWM589846 AWM589848:AWM589856 AWM589861:AWM589867 AWM655367:AWM655374 AWM655376:AWM655382 AWM655384:AWM655392 AWM655397:AWM655403 AWM720903:AWM720910 AWM720912:AWM720918 AWM720920:AWM720928 AWM720933:AWM720939 AWM786439:AWM786446 AWM786448:AWM786454 AWM786456:AWM786464 AWM786469:AWM786475 AWM851975:AWM851982 AWM851984:AWM851990 AWM851992:AWM852000 AWM852005:AWM852011 AWM917511:AWM917518 AWM917520:AWM917526 AWM917528:AWM917536 AWM917541:AWM917547 AWM983047:AWM983054 AWM983056:AWM983062 AWM983064:AWM983072 AWM983077:AWM983083 BGI4:BGI14 BGI16:BGI22 BGI24:BGI32 BGI37:BGI43 BGI65543:BGI65550 BGI65552:BGI65558 BGI65560:BGI65568 BGI65573:BGI65579 BGI131079:BGI131086 BGI131088:BGI131094 BGI131096:BGI131104 BGI131109:BGI131115 BGI196615:BGI196622 BGI196624:BGI196630 BGI196632:BGI196640 BGI196645:BGI196651 BGI262151:BGI262158 BGI262160:BGI262166 BGI262168:BGI262176 BGI262181:BGI262187 BGI327687:BGI327694 BGI327696:BGI327702 BGI327704:BGI327712 BGI327717:BGI327723 BGI393223:BGI393230 BGI393232:BGI393238 BGI393240:BGI393248 BGI393253:BGI393259 BGI458759:BGI458766 BGI458768:BGI458774 BGI458776:BGI458784 BGI458789:BGI458795 BGI524295:BGI524302 BGI524304:BGI524310 BGI524312:BGI524320 BGI524325:BGI524331 BGI589831:BGI589838 BGI589840:BGI589846 BGI589848:BGI589856 BGI589861:BGI589867 BGI655367:BGI655374 BGI655376:BGI655382 BGI655384:BGI655392 BGI655397:BGI655403 BGI720903:BGI720910 BGI720912:BGI720918 BGI720920:BGI720928 BGI720933:BGI720939 BGI786439:BGI786446 BGI786448:BGI786454 BGI786456:BGI786464 BGI786469:BGI786475 BGI851975:BGI851982 BGI851984:BGI851990 BGI851992:BGI852000 BGI852005:BGI852011 BGI917511:BGI917518 BGI917520:BGI917526 BGI917528:BGI917536 BGI917541:BGI917547 BGI983047:BGI983054 BGI983056:BGI983062 BGI983064:BGI983072 BGI983077:BGI983083 BQE4:BQE14 BQE16:BQE22 BQE24:BQE32 BQE37:BQE43 BQE65543:BQE65550 BQE65552:BQE65558 BQE65560:BQE65568 BQE65573:BQE65579 BQE131079:BQE131086 BQE131088:BQE131094 BQE131096:BQE131104 BQE131109:BQE131115 BQE196615:BQE196622 BQE196624:BQE196630 BQE196632:BQE196640 BQE196645:BQE196651 BQE262151:BQE262158 BQE262160:BQE262166 BQE262168:BQE262176 BQE262181:BQE262187 BQE327687:BQE327694 BQE327696:BQE327702 BQE327704:BQE327712 BQE327717:BQE327723 BQE393223:BQE393230 BQE393232:BQE393238 BQE393240:BQE393248 BQE393253:BQE393259 BQE458759:BQE458766 BQE458768:BQE458774 BQE458776:BQE458784 BQE458789:BQE458795 BQE524295:BQE524302 BQE524304:BQE524310 BQE524312:BQE524320 BQE524325:BQE524331 BQE589831:BQE589838 BQE589840:BQE589846 BQE589848:BQE589856 BQE589861:BQE589867 BQE655367:BQE655374 BQE655376:BQE655382 BQE655384:BQE655392 BQE655397:BQE655403 BQE720903:BQE720910 BQE720912:BQE720918 BQE720920:BQE720928 BQE720933:BQE720939 BQE786439:BQE786446 BQE786448:BQE786454 BQE786456:BQE786464 BQE786469:BQE786475 BQE851975:BQE851982 BQE851984:BQE851990 BQE851992:BQE852000 BQE852005:BQE852011 BQE917511:BQE917518 BQE917520:BQE917526 BQE917528:BQE917536 BQE917541:BQE917547 BQE983047:BQE983054 BQE983056:BQE983062 BQE983064:BQE983072 BQE983077:BQE983083 CAA4:CAA14 CAA16:CAA22 CAA24:CAA32 CAA37:CAA43 CAA65543:CAA65550 CAA65552:CAA65558 CAA65560:CAA65568 CAA65573:CAA65579 CAA131079:CAA131086 CAA131088:CAA131094 CAA131096:CAA131104 CAA131109:CAA131115 CAA196615:CAA196622 CAA196624:CAA196630 CAA196632:CAA196640 CAA196645:CAA196651 CAA262151:CAA262158 CAA262160:CAA262166 CAA262168:CAA262176 CAA262181:CAA262187 CAA327687:CAA327694 CAA327696:CAA327702 CAA327704:CAA327712 CAA327717:CAA327723 CAA393223:CAA393230 CAA393232:CAA393238 CAA393240:CAA393248 CAA393253:CAA393259 CAA458759:CAA458766 CAA458768:CAA458774 CAA458776:CAA458784 CAA458789:CAA458795 CAA524295:CAA524302 CAA524304:CAA524310 CAA524312:CAA524320 CAA524325:CAA524331 CAA589831:CAA589838 CAA589840:CAA589846 CAA589848:CAA589856 CAA589861:CAA589867 CAA655367:CAA655374 CAA655376:CAA655382 CAA655384:CAA655392 CAA655397:CAA655403 CAA720903:CAA720910 CAA720912:CAA720918 CAA720920:CAA720928 CAA720933:CAA720939 CAA786439:CAA786446 CAA786448:CAA786454 CAA786456:CAA786464 CAA786469:CAA786475 CAA851975:CAA851982 CAA851984:CAA851990 CAA851992:CAA852000 CAA852005:CAA852011 CAA917511:CAA917518 CAA917520:CAA917526 CAA917528:CAA917536 CAA917541:CAA917547 CAA983047:CAA983054 CAA983056:CAA983062 CAA983064:CAA983072 CAA983077:CAA983083 CJW4:CJW14 CJW16:CJW22 CJW24:CJW32 CJW37:CJW43 CJW65543:CJW65550 CJW65552:CJW65558 CJW65560:CJW65568 CJW65573:CJW65579 CJW131079:CJW131086 CJW131088:CJW131094 CJW131096:CJW131104 CJW131109:CJW131115 CJW196615:CJW196622 CJW196624:CJW196630 CJW196632:CJW196640 CJW196645:CJW196651 CJW262151:CJW262158 CJW262160:CJW262166 CJW262168:CJW262176 CJW262181:CJW262187 CJW327687:CJW327694 CJW327696:CJW327702 CJW327704:CJW327712 CJW327717:CJW327723 CJW393223:CJW393230 CJW393232:CJW393238 CJW393240:CJW393248 CJW393253:CJW393259 CJW458759:CJW458766 CJW458768:CJW458774 CJW458776:CJW458784 CJW458789:CJW458795 CJW524295:CJW524302 CJW524304:CJW524310 CJW524312:CJW524320 CJW524325:CJW524331 CJW589831:CJW589838 CJW589840:CJW589846 CJW589848:CJW589856 CJW589861:CJW589867 CJW655367:CJW655374 CJW655376:CJW655382 CJW655384:CJW655392 CJW655397:CJW655403 CJW720903:CJW720910 CJW720912:CJW720918 CJW720920:CJW720928 CJW720933:CJW720939 CJW786439:CJW786446 CJW786448:CJW786454 CJW786456:CJW786464 CJW786469:CJW786475 CJW851975:CJW851982 CJW851984:CJW851990 CJW851992:CJW852000 CJW852005:CJW852011 CJW917511:CJW917518 CJW917520:CJW917526 CJW917528:CJW917536 CJW917541:CJW917547 CJW983047:CJW983054 CJW983056:CJW983062 CJW983064:CJW983072 CJW983077:CJW983083 CTS4:CTS14 CTS16:CTS22 CTS24:CTS32 CTS37:CTS43 CTS65543:CTS65550 CTS65552:CTS65558 CTS65560:CTS65568 CTS65573:CTS65579 CTS131079:CTS131086 CTS131088:CTS131094 CTS131096:CTS131104 CTS131109:CTS131115 CTS196615:CTS196622 CTS196624:CTS196630 CTS196632:CTS196640 CTS196645:CTS196651 CTS262151:CTS262158 CTS262160:CTS262166 CTS262168:CTS262176 CTS262181:CTS262187 CTS327687:CTS327694 CTS327696:CTS327702 CTS327704:CTS327712 CTS327717:CTS327723 CTS393223:CTS393230 CTS393232:CTS393238 CTS393240:CTS393248 CTS393253:CTS393259 CTS458759:CTS458766 CTS458768:CTS458774 CTS458776:CTS458784 CTS458789:CTS458795 CTS524295:CTS524302 CTS524304:CTS524310 CTS524312:CTS524320 CTS524325:CTS524331 CTS589831:CTS589838 CTS589840:CTS589846 CTS589848:CTS589856 CTS589861:CTS589867 CTS655367:CTS655374 CTS655376:CTS655382 CTS655384:CTS655392 CTS655397:CTS655403 CTS720903:CTS720910 CTS720912:CTS720918 CTS720920:CTS720928 CTS720933:CTS720939 CTS786439:CTS786446 CTS786448:CTS786454 CTS786456:CTS786464 CTS786469:CTS786475 CTS851975:CTS851982 CTS851984:CTS851990 CTS851992:CTS852000 CTS852005:CTS852011 CTS917511:CTS917518 CTS917520:CTS917526 CTS917528:CTS917536 CTS917541:CTS917547 CTS983047:CTS983054 CTS983056:CTS983062 CTS983064:CTS983072 CTS983077:CTS983083 DDO4:DDO14 DDO16:DDO22 DDO24:DDO32 DDO37:DDO43 DDO65543:DDO65550 DDO65552:DDO65558 DDO65560:DDO65568 DDO65573:DDO65579 DDO131079:DDO131086 DDO131088:DDO131094 DDO131096:DDO131104 DDO131109:DDO131115 DDO196615:DDO196622 DDO196624:DDO196630 DDO196632:DDO196640 DDO196645:DDO196651 DDO262151:DDO262158 DDO262160:DDO262166 DDO262168:DDO262176 DDO262181:DDO262187 DDO327687:DDO327694 DDO327696:DDO327702 DDO327704:DDO327712 DDO327717:DDO327723 DDO393223:DDO393230 DDO393232:DDO393238 DDO393240:DDO393248 DDO393253:DDO393259 DDO458759:DDO458766 DDO458768:DDO458774 DDO458776:DDO458784 DDO458789:DDO458795 DDO524295:DDO524302 DDO524304:DDO524310 DDO524312:DDO524320 DDO524325:DDO524331 DDO589831:DDO589838 DDO589840:DDO589846 DDO589848:DDO589856 DDO589861:DDO589867 DDO655367:DDO655374 DDO655376:DDO655382 DDO655384:DDO655392 DDO655397:DDO655403 DDO720903:DDO720910 DDO720912:DDO720918 DDO720920:DDO720928 DDO720933:DDO720939 DDO786439:DDO786446 DDO786448:DDO786454 DDO786456:DDO786464 DDO786469:DDO786475 DDO851975:DDO851982 DDO851984:DDO851990 DDO851992:DDO852000 DDO852005:DDO852011 DDO917511:DDO917518 DDO917520:DDO917526 DDO917528:DDO917536 DDO917541:DDO917547 DDO983047:DDO983054 DDO983056:DDO983062 DDO983064:DDO983072 DDO983077:DDO983083 DNK4:DNK14 DNK16:DNK22 DNK24:DNK32 DNK37:DNK43 DNK65543:DNK65550 DNK65552:DNK65558 DNK65560:DNK65568 DNK65573:DNK65579 DNK131079:DNK131086 DNK131088:DNK131094 DNK131096:DNK131104 DNK131109:DNK131115 DNK196615:DNK196622 DNK196624:DNK196630 DNK196632:DNK196640 DNK196645:DNK196651 DNK262151:DNK262158 DNK262160:DNK262166 DNK262168:DNK262176 DNK262181:DNK262187 DNK327687:DNK327694 DNK327696:DNK327702 DNK327704:DNK327712 DNK327717:DNK327723 DNK393223:DNK393230 DNK393232:DNK393238 DNK393240:DNK393248 DNK393253:DNK393259 DNK458759:DNK458766 DNK458768:DNK458774 DNK458776:DNK458784 DNK458789:DNK458795 DNK524295:DNK524302 DNK524304:DNK524310 DNK524312:DNK524320 DNK524325:DNK524331 DNK589831:DNK589838 DNK589840:DNK589846 DNK589848:DNK589856 DNK589861:DNK589867 DNK655367:DNK655374 DNK655376:DNK655382 DNK655384:DNK655392 DNK655397:DNK655403 DNK720903:DNK720910 DNK720912:DNK720918 DNK720920:DNK720928 DNK720933:DNK720939 DNK786439:DNK786446 DNK786448:DNK786454 DNK786456:DNK786464 DNK786469:DNK786475 DNK851975:DNK851982 DNK851984:DNK851990 DNK851992:DNK852000 DNK852005:DNK852011 DNK917511:DNK917518 DNK917520:DNK917526 DNK917528:DNK917536 DNK917541:DNK917547 DNK983047:DNK983054 DNK983056:DNK983062 DNK983064:DNK983072 DNK983077:DNK983083 DXG4:DXG14 DXG16:DXG22 DXG24:DXG32 DXG37:DXG43 DXG65543:DXG65550 DXG65552:DXG65558 DXG65560:DXG65568 DXG65573:DXG65579 DXG131079:DXG131086 DXG131088:DXG131094 DXG131096:DXG131104 DXG131109:DXG131115 DXG196615:DXG196622 DXG196624:DXG196630 DXG196632:DXG196640 DXG196645:DXG196651 DXG262151:DXG262158 DXG262160:DXG262166 DXG262168:DXG262176 DXG262181:DXG262187 DXG327687:DXG327694 DXG327696:DXG327702 DXG327704:DXG327712 DXG327717:DXG327723 DXG393223:DXG393230 DXG393232:DXG393238 DXG393240:DXG393248 DXG393253:DXG393259 DXG458759:DXG458766 DXG458768:DXG458774 DXG458776:DXG458784 DXG458789:DXG458795 DXG524295:DXG524302 DXG524304:DXG524310 DXG524312:DXG524320 DXG524325:DXG524331 DXG589831:DXG589838 DXG589840:DXG589846 DXG589848:DXG589856 DXG589861:DXG589867 DXG655367:DXG655374 DXG655376:DXG655382 DXG655384:DXG655392 DXG655397:DXG655403 DXG720903:DXG720910 DXG720912:DXG720918 DXG720920:DXG720928 DXG720933:DXG720939 DXG786439:DXG786446 DXG786448:DXG786454 DXG786456:DXG786464 DXG786469:DXG786475 DXG851975:DXG851982 DXG851984:DXG851990 DXG851992:DXG852000 DXG852005:DXG852011 DXG917511:DXG917518 DXG917520:DXG917526 DXG917528:DXG917536 DXG917541:DXG917547 DXG983047:DXG983054 DXG983056:DXG983062 DXG983064:DXG983072 DXG983077:DXG983083 EHC4:EHC14 EHC16:EHC22 EHC24:EHC32 EHC37:EHC43 EHC65543:EHC65550 EHC65552:EHC65558 EHC65560:EHC65568 EHC65573:EHC65579 EHC131079:EHC131086 EHC131088:EHC131094 EHC131096:EHC131104 EHC131109:EHC131115 EHC196615:EHC196622 EHC196624:EHC196630 EHC196632:EHC196640 EHC196645:EHC196651 EHC262151:EHC262158 EHC262160:EHC262166 EHC262168:EHC262176 EHC262181:EHC262187 EHC327687:EHC327694 EHC327696:EHC327702 EHC327704:EHC327712 EHC327717:EHC327723 EHC393223:EHC393230 EHC393232:EHC393238 EHC393240:EHC393248 EHC393253:EHC393259 EHC458759:EHC458766 EHC458768:EHC458774 EHC458776:EHC458784 EHC458789:EHC458795 EHC524295:EHC524302 EHC524304:EHC524310 EHC524312:EHC524320 EHC524325:EHC524331 EHC589831:EHC589838 EHC589840:EHC589846 EHC589848:EHC589856 EHC589861:EHC589867 EHC655367:EHC655374 EHC655376:EHC655382 EHC655384:EHC655392 EHC655397:EHC655403 EHC720903:EHC720910 EHC720912:EHC720918 EHC720920:EHC720928 EHC720933:EHC720939 EHC786439:EHC786446 EHC786448:EHC786454 EHC786456:EHC786464 EHC786469:EHC786475 EHC851975:EHC851982 EHC851984:EHC851990 EHC851992:EHC852000 EHC852005:EHC852011 EHC917511:EHC917518 EHC917520:EHC917526 EHC917528:EHC917536 EHC917541:EHC917547 EHC983047:EHC983054 EHC983056:EHC983062 EHC983064:EHC983072 EHC983077:EHC983083 EQY4:EQY14 EQY16:EQY22 EQY24:EQY32 EQY37:EQY43 EQY65543:EQY65550 EQY65552:EQY65558 EQY65560:EQY65568 EQY65573:EQY65579 EQY131079:EQY131086 EQY131088:EQY131094 EQY131096:EQY131104 EQY131109:EQY131115 EQY196615:EQY196622 EQY196624:EQY196630 EQY196632:EQY196640 EQY196645:EQY196651 EQY262151:EQY262158 EQY262160:EQY262166 EQY262168:EQY262176 EQY262181:EQY262187 EQY327687:EQY327694 EQY327696:EQY327702 EQY327704:EQY327712 EQY327717:EQY327723 EQY393223:EQY393230 EQY393232:EQY393238 EQY393240:EQY393248 EQY393253:EQY393259 EQY458759:EQY458766 EQY458768:EQY458774 EQY458776:EQY458784 EQY458789:EQY458795 EQY524295:EQY524302 EQY524304:EQY524310 EQY524312:EQY524320 EQY524325:EQY524331 EQY589831:EQY589838 EQY589840:EQY589846 EQY589848:EQY589856 EQY589861:EQY589867 EQY655367:EQY655374 EQY655376:EQY655382 EQY655384:EQY655392 EQY655397:EQY655403 EQY720903:EQY720910 EQY720912:EQY720918 EQY720920:EQY720928 EQY720933:EQY720939 EQY786439:EQY786446 EQY786448:EQY786454 EQY786456:EQY786464 EQY786469:EQY786475 EQY851975:EQY851982 EQY851984:EQY851990 EQY851992:EQY852000 EQY852005:EQY852011 EQY917511:EQY917518 EQY917520:EQY917526 EQY917528:EQY917536 EQY917541:EQY917547 EQY983047:EQY983054 EQY983056:EQY983062 EQY983064:EQY983072 EQY983077:EQY983083 FAU4:FAU14 FAU16:FAU22 FAU24:FAU32 FAU37:FAU43 FAU65543:FAU65550 FAU65552:FAU65558 FAU65560:FAU65568 FAU65573:FAU65579 FAU131079:FAU131086 FAU131088:FAU131094 FAU131096:FAU131104 FAU131109:FAU131115 FAU196615:FAU196622 FAU196624:FAU196630 FAU196632:FAU196640 FAU196645:FAU196651 FAU262151:FAU262158 FAU262160:FAU262166 FAU262168:FAU262176 FAU262181:FAU262187 FAU327687:FAU327694 FAU327696:FAU327702 FAU327704:FAU327712 FAU327717:FAU327723 FAU393223:FAU393230 FAU393232:FAU393238 FAU393240:FAU393248 FAU393253:FAU393259 FAU458759:FAU458766 FAU458768:FAU458774 FAU458776:FAU458784 FAU458789:FAU458795 FAU524295:FAU524302 FAU524304:FAU524310 FAU524312:FAU524320 FAU524325:FAU524331 FAU589831:FAU589838 FAU589840:FAU589846 FAU589848:FAU589856 FAU589861:FAU589867 FAU655367:FAU655374 FAU655376:FAU655382 FAU655384:FAU655392 FAU655397:FAU655403 FAU720903:FAU720910 FAU720912:FAU720918 FAU720920:FAU720928 FAU720933:FAU720939 FAU786439:FAU786446 FAU786448:FAU786454 FAU786456:FAU786464 FAU786469:FAU786475 FAU851975:FAU851982 FAU851984:FAU851990 FAU851992:FAU852000 FAU852005:FAU852011 FAU917511:FAU917518 FAU917520:FAU917526 FAU917528:FAU917536 FAU917541:FAU917547 FAU983047:FAU983054 FAU983056:FAU983062 FAU983064:FAU983072 FAU983077:FAU983083 FKQ4:FKQ14 FKQ16:FKQ22 FKQ24:FKQ32 FKQ37:FKQ43 FKQ65543:FKQ65550 FKQ65552:FKQ65558 FKQ65560:FKQ65568 FKQ65573:FKQ65579 FKQ131079:FKQ131086 FKQ131088:FKQ131094 FKQ131096:FKQ131104 FKQ131109:FKQ131115 FKQ196615:FKQ196622 FKQ196624:FKQ196630 FKQ196632:FKQ196640 FKQ196645:FKQ196651 FKQ262151:FKQ262158 FKQ262160:FKQ262166 FKQ262168:FKQ262176 FKQ262181:FKQ262187 FKQ327687:FKQ327694 FKQ327696:FKQ327702 FKQ327704:FKQ327712 FKQ327717:FKQ327723 FKQ393223:FKQ393230 FKQ393232:FKQ393238 FKQ393240:FKQ393248 FKQ393253:FKQ393259 FKQ458759:FKQ458766 FKQ458768:FKQ458774 FKQ458776:FKQ458784 FKQ458789:FKQ458795 FKQ524295:FKQ524302 FKQ524304:FKQ524310 FKQ524312:FKQ524320 FKQ524325:FKQ524331 FKQ589831:FKQ589838 FKQ589840:FKQ589846 FKQ589848:FKQ589856 FKQ589861:FKQ589867 FKQ655367:FKQ655374 FKQ655376:FKQ655382 FKQ655384:FKQ655392 FKQ655397:FKQ655403 FKQ720903:FKQ720910 FKQ720912:FKQ720918 FKQ720920:FKQ720928 FKQ720933:FKQ720939 FKQ786439:FKQ786446 FKQ786448:FKQ786454 FKQ786456:FKQ786464 FKQ786469:FKQ786475 FKQ851975:FKQ851982 FKQ851984:FKQ851990 FKQ851992:FKQ852000 FKQ852005:FKQ852011 FKQ917511:FKQ917518 FKQ917520:FKQ917526 FKQ917528:FKQ917536 FKQ917541:FKQ917547 FKQ983047:FKQ983054 FKQ983056:FKQ983062 FKQ983064:FKQ983072 FKQ983077:FKQ983083 FUM4:FUM14 FUM16:FUM22 FUM24:FUM32 FUM37:FUM43 FUM65543:FUM65550 FUM65552:FUM65558 FUM65560:FUM65568 FUM65573:FUM65579 FUM131079:FUM131086 FUM131088:FUM131094 FUM131096:FUM131104 FUM131109:FUM131115 FUM196615:FUM196622 FUM196624:FUM196630 FUM196632:FUM196640 FUM196645:FUM196651 FUM262151:FUM262158 FUM262160:FUM262166 FUM262168:FUM262176 FUM262181:FUM262187 FUM327687:FUM327694 FUM327696:FUM327702 FUM327704:FUM327712 FUM327717:FUM327723 FUM393223:FUM393230 FUM393232:FUM393238 FUM393240:FUM393248 FUM393253:FUM393259 FUM458759:FUM458766 FUM458768:FUM458774 FUM458776:FUM458784 FUM458789:FUM458795 FUM524295:FUM524302 FUM524304:FUM524310 FUM524312:FUM524320 FUM524325:FUM524331 FUM589831:FUM589838 FUM589840:FUM589846 FUM589848:FUM589856 FUM589861:FUM589867 FUM655367:FUM655374 FUM655376:FUM655382 FUM655384:FUM655392 FUM655397:FUM655403 FUM720903:FUM720910 FUM720912:FUM720918 FUM720920:FUM720928 FUM720933:FUM720939 FUM786439:FUM786446 FUM786448:FUM786454 FUM786456:FUM786464 FUM786469:FUM786475 FUM851975:FUM851982 FUM851984:FUM851990 FUM851992:FUM852000 FUM852005:FUM852011 FUM917511:FUM917518 FUM917520:FUM917526 FUM917528:FUM917536 FUM917541:FUM917547 FUM983047:FUM983054 FUM983056:FUM983062 FUM983064:FUM983072 FUM983077:FUM983083 GEI4:GEI14 GEI16:GEI22 GEI24:GEI32 GEI37:GEI43 GEI65543:GEI65550 GEI65552:GEI65558 GEI65560:GEI65568 GEI65573:GEI65579 GEI131079:GEI131086 GEI131088:GEI131094 GEI131096:GEI131104 GEI131109:GEI131115 GEI196615:GEI196622 GEI196624:GEI196630 GEI196632:GEI196640 GEI196645:GEI196651 GEI262151:GEI262158 GEI262160:GEI262166 GEI262168:GEI262176 GEI262181:GEI262187 GEI327687:GEI327694 GEI327696:GEI327702 GEI327704:GEI327712 GEI327717:GEI327723 GEI393223:GEI393230 GEI393232:GEI393238 GEI393240:GEI393248 GEI393253:GEI393259 GEI458759:GEI458766 GEI458768:GEI458774 GEI458776:GEI458784 GEI458789:GEI458795 GEI524295:GEI524302 GEI524304:GEI524310 GEI524312:GEI524320 GEI524325:GEI524331 GEI589831:GEI589838 GEI589840:GEI589846 GEI589848:GEI589856 GEI589861:GEI589867 GEI655367:GEI655374 GEI655376:GEI655382 GEI655384:GEI655392 GEI655397:GEI655403 GEI720903:GEI720910 GEI720912:GEI720918 GEI720920:GEI720928 GEI720933:GEI720939 GEI786439:GEI786446 GEI786448:GEI786454 GEI786456:GEI786464 GEI786469:GEI786475 GEI851975:GEI851982 GEI851984:GEI851990 GEI851992:GEI852000 GEI852005:GEI852011 GEI917511:GEI917518 GEI917520:GEI917526 GEI917528:GEI917536 GEI917541:GEI917547 GEI983047:GEI983054 GEI983056:GEI983062 GEI983064:GEI983072 GEI983077:GEI983083 GOE4:GOE14 GOE16:GOE22 GOE24:GOE32 GOE37:GOE43 GOE65543:GOE65550 GOE65552:GOE65558 GOE65560:GOE65568 GOE65573:GOE65579 GOE131079:GOE131086 GOE131088:GOE131094 GOE131096:GOE131104 GOE131109:GOE131115 GOE196615:GOE196622 GOE196624:GOE196630 GOE196632:GOE196640 GOE196645:GOE196651 GOE262151:GOE262158 GOE262160:GOE262166 GOE262168:GOE262176 GOE262181:GOE262187 GOE327687:GOE327694 GOE327696:GOE327702 GOE327704:GOE327712 GOE327717:GOE327723 GOE393223:GOE393230 GOE393232:GOE393238 GOE393240:GOE393248 GOE393253:GOE393259 GOE458759:GOE458766 GOE458768:GOE458774 GOE458776:GOE458784 GOE458789:GOE458795 GOE524295:GOE524302 GOE524304:GOE524310 GOE524312:GOE524320 GOE524325:GOE524331 GOE589831:GOE589838 GOE589840:GOE589846 GOE589848:GOE589856 GOE589861:GOE589867 GOE655367:GOE655374 GOE655376:GOE655382 GOE655384:GOE655392 GOE655397:GOE655403 GOE720903:GOE720910 GOE720912:GOE720918 GOE720920:GOE720928 GOE720933:GOE720939 GOE786439:GOE786446 GOE786448:GOE786454 GOE786456:GOE786464 GOE786469:GOE786475 GOE851975:GOE851982 GOE851984:GOE851990 GOE851992:GOE852000 GOE852005:GOE852011 GOE917511:GOE917518 GOE917520:GOE917526 GOE917528:GOE917536 GOE917541:GOE917547 GOE983047:GOE983054 GOE983056:GOE983062 GOE983064:GOE983072 GOE983077:GOE983083 GYA4:GYA14 GYA16:GYA22 GYA24:GYA32 GYA37:GYA43 GYA65543:GYA65550 GYA65552:GYA65558 GYA65560:GYA65568 GYA65573:GYA65579 GYA131079:GYA131086 GYA131088:GYA131094 GYA131096:GYA131104 GYA131109:GYA131115 GYA196615:GYA196622 GYA196624:GYA196630 GYA196632:GYA196640 GYA196645:GYA196651 GYA262151:GYA262158 GYA262160:GYA262166 GYA262168:GYA262176 GYA262181:GYA262187 GYA327687:GYA327694 GYA327696:GYA327702 GYA327704:GYA327712 GYA327717:GYA327723 GYA393223:GYA393230 GYA393232:GYA393238 GYA393240:GYA393248 GYA393253:GYA393259 GYA458759:GYA458766 GYA458768:GYA458774 GYA458776:GYA458784 GYA458789:GYA458795 GYA524295:GYA524302 GYA524304:GYA524310 GYA524312:GYA524320 GYA524325:GYA524331 GYA589831:GYA589838 GYA589840:GYA589846 GYA589848:GYA589856 GYA589861:GYA589867 GYA655367:GYA655374 GYA655376:GYA655382 GYA655384:GYA655392 GYA655397:GYA655403 GYA720903:GYA720910 GYA720912:GYA720918 GYA720920:GYA720928 GYA720933:GYA720939 GYA786439:GYA786446 GYA786448:GYA786454 GYA786456:GYA786464 GYA786469:GYA786475 GYA851975:GYA851982 GYA851984:GYA851990 GYA851992:GYA852000 GYA852005:GYA852011 GYA917511:GYA917518 GYA917520:GYA917526 GYA917528:GYA917536 GYA917541:GYA917547 GYA983047:GYA983054 GYA983056:GYA983062 GYA983064:GYA983072 GYA983077:GYA983083 HHW4:HHW14 HHW16:HHW22 HHW24:HHW32 HHW37:HHW43 HHW65543:HHW65550 HHW65552:HHW65558 HHW65560:HHW65568 HHW65573:HHW65579 HHW131079:HHW131086 HHW131088:HHW131094 HHW131096:HHW131104 HHW131109:HHW131115 HHW196615:HHW196622 HHW196624:HHW196630 HHW196632:HHW196640 HHW196645:HHW196651 HHW262151:HHW262158 HHW262160:HHW262166 HHW262168:HHW262176 HHW262181:HHW262187 HHW327687:HHW327694 HHW327696:HHW327702 HHW327704:HHW327712 HHW327717:HHW327723 HHW393223:HHW393230 HHW393232:HHW393238 HHW393240:HHW393248 HHW393253:HHW393259 HHW458759:HHW458766 HHW458768:HHW458774 HHW458776:HHW458784 HHW458789:HHW458795 HHW524295:HHW524302 HHW524304:HHW524310 HHW524312:HHW524320 HHW524325:HHW524331 HHW589831:HHW589838 HHW589840:HHW589846 HHW589848:HHW589856 HHW589861:HHW589867 HHW655367:HHW655374 HHW655376:HHW655382 HHW655384:HHW655392 HHW655397:HHW655403 HHW720903:HHW720910 HHW720912:HHW720918 HHW720920:HHW720928 HHW720933:HHW720939 HHW786439:HHW786446 HHW786448:HHW786454 HHW786456:HHW786464 HHW786469:HHW786475 HHW851975:HHW851982 HHW851984:HHW851990 HHW851992:HHW852000 HHW852005:HHW852011 HHW917511:HHW917518 HHW917520:HHW917526 HHW917528:HHW917536 HHW917541:HHW917547 HHW983047:HHW983054 HHW983056:HHW983062 HHW983064:HHW983072 HHW983077:HHW983083 HRS4:HRS14 HRS16:HRS22 HRS24:HRS32 HRS37:HRS43 HRS65543:HRS65550 HRS65552:HRS65558 HRS65560:HRS65568 HRS65573:HRS65579 HRS131079:HRS131086 HRS131088:HRS131094 HRS131096:HRS131104 HRS131109:HRS131115 HRS196615:HRS196622 HRS196624:HRS196630 HRS196632:HRS196640 HRS196645:HRS196651 HRS262151:HRS262158 HRS262160:HRS262166 HRS262168:HRS262176 HRS262181:HRS262187 HRS327687:HRS327694 HRS327696:HRS327702 HRS327704:HRS327712 HRS327717:HRS327723 HRS393223:HRS393230 HRS393232:HRS393238 HRS393240:HRS393248 HRS393253:HRS393259 HRS458759:HRS458766 HRS458768:HRS458774 HRS458776:HRS458784 HRS458789:HRS458795 HRS524295:HRS524302 HRS524304:HRS524310 HRS524312:HRS524320 HRS524325:HRS524331 HRS589831:HRS589838 HRS589840:HRS589846 HRS589848:HRS589856 HRS589861:HRS589867 HRS655367:HRS655374 HRS655376:HRS655382 HRS655384:HRS655392 HRS655397:HRS655403 HRS720903:HRS720910 HRS720912:HRS720918 HRS720920:HRS720928 HRS720933:HRS720939 HRS786439:HRS786446 HRS786448:HRS786454 HRS786456:HRS786464 HRS786469:HRS786475 HRS851975:HRS851982 HRS851984:HRS851990 HRS851992:HRS852000 HRS852005:HRS852011 HRS917511:HRS917518 HRS917520:HRS917526 HRS917528:HRS917536 HRS917541:HRS917547 HRS983047:HRS983054 HRS983056:HRS983062 HRS983064:HRS983072 HRS983077:HRS983083 IBO4:IBO14 IBO16:IBO22 IBO24:IBO32 IBO37:IBO43 IBO65543:IBO65550 IBO65552:IBO65558 IBO65560:IBO65568 IBO65573:IBO65579 IBO131079:IBO131086 IBO131088:IBO131094 IBO131096:IBO131104 IBO131109:IBO131115 IBO196615:IBO196622 IBO196624:IBO196630 IBO196632:IBO196640 IBO196645:IBO196651 IBO262151:IBO262158 IBO262160:IBO262166 IBO262168:IBO262176 IBO262181:IBO262187 IBO327687:IBO327694 IBO327696:IBO327702 IBO327704:IBO327712 IBO327717:IBO327723 IBO393223:IBO393230 IBO393232:IBO393238 IBO393240:IBO393248 IBO393253:IBO393259 IBO458759:IBO458766 IBO458768:IBO458774 IBO458776:IBO458784 IBO458789:IBO458795 IBO524295:IBO524302 IBO524304:IBO524310 IBO524312:IBO524320 IBO524325:IBO524331 IBO589831:IBO589838 IBO589840:IBO589846 IBO589848:IBO589856 IBO589861:IBO589867 IBO655367:IBO655374 IBO655376:IBO655382 IBO655384:IBO655392 IBO655397:IBO655403 IBO720903:IBO720910 IBO720912:IBO720918 IBO720920:IBO720928 IBO720933:IBO720939 IBO786439:IBO786446 IBO786448:IBO786454 IBO786456:IBO786464 IBO786469:IBO786475 IBO851975:IBO851982 IBO851984:IBO851990 IBO851992:IBO852000 IBO852005:IBO852011 IBO917511:IBO917518 IBO917520:IBO917526 IBO917528:IBO917536 IBO917541:IBO917547 IBO983047:IBO983054 IBO983056:IBO983062 IBO983064:IBO983072 IBO983077:IBO983083 ILK4:ILK14 ILK16:ILK22 ILK24:ILK32 ILK37:ILK43 ILK65543:ILK65550 ILK65552:ILK65558 ILK65560:ILK65568 ILK65573:ILK65579 ILK131079:ILK131086 ILK131088:ILK131094 ILK131096:ILK131104 ILK131109:ILK131115 ILK196615:ILK196622 ILK196624:ILK196630 ILK196632:ILK196640 ILK196645:ILK196651 ILK262151:ILK262158 ILK262160:ILK262166 ILK262168:ILK262176 ILK262181:ILK262187 ILK327687:ILK327694 ILK327696:ILK327702 ILK327704:ILK327712 ILK327717:ILK327723 ILK393223:ILK393230 ILK393232:ILK393238 ILK393240:ILK393248 ILK393253:ILK393259 ILK458759:ILK458766 ILK458768:ILK458774 ILK458776:ILK458784 ILK458789:ILK458795 ILK524295:ILK524302 ILK524304:ILK524310 ILK524312:ILK524320 ILK524325:ILK524331 ILK589831:ILK589838 ILK589840:ILK589846 ILK589848:ILK589856 ILK589861:ILK589867 ILK655367:ILK655374 ILK655376:ILK655382 ILK655384:ILK655392 ILK655397:ILK655403 ILK720903:ILK720910 ILK720912:ILK720918 ILK720920:ILK720928 ILK720933:ILK720939 ILK786439:ILK786446 ILK786448:ILK786454 ILK786456:ILK786464 ILK786469:ILK786475 ILK851975:ILK851982 ILK851984:ILK851990 ILK851992:ILK852000 ILK852005:ILK852011 ILK917511:ILK917518 ILK917520:ILK917526 ILK917528:ILK917536 ILK917541:ILK917547 ILK983047:ILK983054 ILK983056:ILK983062 ILK983064:ILK983072 ILK983077:ILK983083 IVG4:IVG14 IVG16:IVG22 IVG24:IVG32 IVG37:IVG43 IVG65543:IVG65550 IVG65552:IVG65558 IVG65560:IVG65568 IVG65573:IVG65579 IVG131079:IVG131086 IVG131088:IVG131094 IVG131096:IVG131104 IVG131109:IVG131115 IVG196615:IVG196622 IVG196624:IVG196630 IVG196632:IVG196640 IVG196645:IVG196651 IVG262151:IVG262158 IVG262160:IVG262166 IVG262168:IVG262176 IVG262181:IVG262187 IVG327687:IVG327694 IVG327696:IVG327702 IVG327704:IVG327712 IVG327717:IVG327723 IVG393223:IVG393230 IVG393232:IVG393238 IVG393240:IVG393248 IVG393253:IVG393259 IVG458759:IVG458766 IVG458768:IVG458774 IVG458776:IVG458784 IVG458789:IVG458795 IVG524295:IVG524302 IVG524304:IVG524310 IVG524312:IVG524320 IVG524325:IVG524331 IVG589831:IVG589838 IVG589840:IVG589846 IVG589848:IVG589856 IVG589861:IVG589867 IVG655367:IVG655374 IVG655376:IVG655382 IVG655384:IVG655392 IVG655397:IVG655403 IVG720903:IVG720910 IVG720912:IVG720918 IVG720920:IVG720928 IVG720933:IVG720939 IVG786439:IVG786446 IVG786448:IVG786454 IVG786456:IVG786464 IVG786469:IVG786475 IVG851975:IVG851982 IVG851984:IVG851990 IVG851992:IVG852000 IVG852005:IVG852011 IVG917511:IVG917518 IVG917520:IVG917526 IVG917528:IVG917536 IVG917541:IVG917547 IVG983047:IVG983054 IVG983056:IVG983062 IVG983064:IVG983072 IVG983077:IVG983083 JFC4:JFC14 JFC16:JFC22 JFC24:JFC32 JFC37:JFC43 JFC65543:JFC65550 JFC65552:JFC65558 JFC65560:JFC65568 JFC65573:JFC65579 JFC131079:JFC131086 JFC131088:JFC131094 JFC131096:JFC131104 JFC131109:JFC131115 JFC196615:JFC196622 JFC196624:JFC196630 JFC196632:JFC196640 JFC196645:JFC196651 JFC262151:JFC262158 JFC262160:JFC262166 JFC262168:JFC262176 JFC262181:JFC262187 JFC327687:JFC327694 JFC327696:JFC327702 JFC327704:JFC327712 JFC327717:JFC327723 JFC393223:JFC393230 JFC393232:JFC393238 JFC393240:JFC393248 JFC393253:JFC393259 JFC458759:JFC458766 JFC458768:JFC458774 JFC458776:JFC458784 JFC458789:JFC458795 JFC524295:JFC524302 JFC524304:JFC524310 JFC524312:JFC524320 JFC524325:JFC524331 JFC589831:JFC589838 JFC589840:JFC589846 JFC589848:JFC589856 JFC589861:JFC589867 JFC655367:JFC655374 JFC655376:JFC655382 JFC655384:JFC655392 JFC655397:JFC655403 JFC720903:JFC720910 JFC720912:JFC720918 JFC720920:JFC720928 JFC720933:JFC720939 JFC786439:JFC786446 JFC786448:JFC786454 JFC786456:JFC786464 JFC786469:JFC786475 JFC851975:JFC851982 JFC851984:JFC851990 JFC851992:JFC852000 JFC852005:JFC852011 JFC917511:JFC917518 JFC917520:JFC917526 JFC917528:JFC917536 JFC917541:JFC917547 JFC983047:JFC983054 JFC983056:JFC983062 JFC983064:JFC983072 JFC983077:JFC983083 JOY4:JOY14 JOY16:JOY22 JOY24:JOY32 JOY37:JOY43 JOY65543:JOY65550 JOY65552:JOY65558 JOY65560:JOY65568 JOY65573:JOY65579 JOY131079:JOY131086 JOY131088:JOY131094 JOY131096:JOY131104 JOY131109:JOY131115 JOY196615:JOY196622 JOY196624:JOY196630 JOY196632:JOY196640 JOY196645:JOY196651 JOY262151:JOY262158 JOY262160:JOY262166 JOY262168:JOY262176 JOY262181:JOY262187 JOY327687:JOY327694 JOY327696:JOY327702 JOY327704:JOY327712 JOY327717:JOY327723 JOY393223:JOY393230 JOY393232:JOY393238 JOY393240:JOY393248 JOY393253:JOY393259 JOY458759:JOY458766 JOY458768:JOY458774 JOY458776:JOY458784 JOY458789:JOY458795 JOY524295:JOY524302 JOY524304:JOY524310 JOY524312:JOY524320 JOY524325:JOY524331 JOY589831:JOY589838 JOY589840:JOY589846 JOY589848:JOY589856 JOY589861:JOY589867 JOY655367:JOY655374 JOY655376:JOY655382 JOY655384:JOY655392 JOY655397:JOY655403 JOY720903:JOY720910 JOY720912:JOY720918 JOY720920:JOY720928 JOY720933:JOY720939 JOY786439:JOY786446 JOY786448:JOY786454 JOY786456:JOY786464 JOY786469:JOY786475 JOY851975:JOY851982 JOY851984:JOY851990 JOY851992:JOY852000 JOY852005:JOY852011 JOY917511:JOY917518 JOY917520:JOY917526 JOY917528:JOY917536 JOY917541:JOY917547 JOY983047:JOY983054 JOY983056:JOY983062 JOY983064:JOY983072 JOY983077:JOY983083 JYU4:JYU14 JYU16:JYU22 JYU24:JYU32 JYU37:JYU43 JYU65543:JYU65550 JYU65552:JYU65558 JYU65560:JYU65568 JYU65573:JYU65579 JYU131079:JYU131086 JYU131088:JYU131094 JYU131096:JYU131104 JYU131109:JYU131115 JYU196615:JYU196622 JYU196624:JYU196630 JYU196632:JYU196640 JYU196645:JYU196651 JYU262151:JYU262158 JYU262160:JYU262166 JYU262168:JYU262176 JYU262181:JYU262187 JYU327687:JYU327694 JYU327696:JYU327702 JYU327704:JYU327712 JYU327717:JYU327723 JYU393223:JYU393230 JYU393232:JYU393238 JYU393240:JYU393248 JYU393253:JYU393259 JYU458759:JYU458766 JYU458768:JYU458774 JYU458776:JYU458784 JYU458789:JYU458795 JYU524295:JYU524302 JYU524304:JYU524310 JYU524312:JYU524320 JYU524325:JYU524331 JYU589831:JYU589838 JYU589840:JYU589846 JYU589848:JYU589856 JYU589861:JYU589867 JYU655367:JYU655374 JYU655376:JYU655382 JYU655384:JYU655392 JYU655397:JYU655403 JYU720903:JYU720910 JYU720912:JYU720918 JYU720920:JYU720928 JYU720933:JYU720939 JYU786439:JYU786446 JYU786448:JYU786454 JYU786456:JYU786464 JYU786469:JYU786475 JYU851975:JYU851982 JYU851984:JYU851990 JYU851992:JYU852000 JYU852005:JYU852011 JYU917511:JYU917518 JYU917520:JYU917526 JYU917528:JYU917536 JYU917541:JYU917547 JYU983047:JYU983054 JYU983056:JYU983062 JYU983064:JYU983072 JYU983077:JYU983083 KIQ4:KIQ14 KIQ16:KIQ22 KIQ24:KIQ32 KIQ37:KIQ43 KIQ65543:KIQ65550 KIQ65552:KIQ65558 KIQ65560:KIQ65568 KIQ65573:KIQ65579 KIQ131079:KIQ131086 KIQ131088:KIQ131094 KIQ131096:KIQ131104 KIQ131109:KIQ131115 KIQ196615:KIQ196622 KIQ196624:KIQ196630 KIQ196632:KIQ196640 KIQ196645:KIQ196651 KIQ262151:KIQ262158 KIQ262160:KIQ262166 KIQ262168:KIQ262176 KIQ262181:KIQ262187 KIQ327687:KIQ327694 KIQ327696:KIQ327702 KIQ327704:KIQ327712 KIQ327717:KIQ327723 KIQ393223:KIQ393230 KIQ393232:KIQ393238 KIQ393240:KIQ393248 KIQ393253:KIQ393259 KIQ458759:KIQ458766 KIQ458768:KIQ458774 KIQ458776:KIQ458784 KIQ458789:KIQ458795 KIQ524295:KIQ524302 KIQ524304:KIQ524310 KIQ524312:KIQ524320 KIQ524325:KIQ524331 KIQ589831:KIQ589838 KIQ589840:KIQ589846 KIQ589848:KIQ589856 KIQ589861:KIQ589867 KIQ655367:KIQ655374 KIQ655376:KIQ655382 KIQ655384:KIQ655392 KIQ655397:KIQ655403 KIQ720903:KIQ720910 KIQ720912:KIQ720918 KIQ720920:KIQ720928 KIQ720933:KIQ720939 KIQ786439:KIQ786446 KIQ786448:KIQ786454 KIQ786456:KIQ786464 KIQ786469:KIQ786475 KIQ851975:KIQ851982 KIQ851984:KIQ851990 KIQ851992:KIQ852000 KIQ852005:KIQ852011 KIQ917511:KIQ917518 KIQ917520:KIQ917526 KIQ917528:KIQ917536 KIQ917541:KIQ917547 KIQ983047:KIQ983054 KIQ983056:KIQ983062 KIQ983064:KIQ983072 KIQ983077:KIQ983083 KSM4:KSM14 KSM16:KSM22 KSM24:KSM32 KSM37:KSM43 KSM65543:KSM65550 KSM65552:KSM65558 KSM65560:KSM65568 KSM65573:KSM65579 KSM131079:KSM131086 KSM131088:KSM131094 KSM131096:KSM131104 KSM131109:KSM131115 KSM196615:KSM196622 KSM196624:KSM196630 KSM196632:KSM196640 KSM196645:KSM196651 KSM262151:KSM262158 KSM262160:KSM262166 KSM262168:KSM262176 KSM262181:KSM262187 KSM327687:KSM327694 KSM327696:KSM327702 KSM327704:KSM327712 KSM327717:KSM327723 KSM393223:KSM393230 KSM393232:KSM393238 KSM393240:KSM393248 KSM393253:KSM393259 KSM458759:KSM458766 KSM458768:KSM458774 KSM458776:KSM458784 KSM458789:KSM458795 KSM524295:KSM524302 KSM524304:KSM524310 KSM524312:KSM524320 KSM524325:KSM524331 KSM589831:KSM589838 KSM589840:KSM589846 KSM589848:KSM589856 KSM589861:KSM589867 KSM655367:KSM655374 KSM655376:KSM655382 KSM655384:KSM655392 KSM655397:KSM655403 KSM720903:KSM720910 KSM720912:KSM720918 KSM720920:KSM720928 KSM720933:KSM720939 KSM786439:KSM786446 KSM786448:KSM786454 KSM786456:KSM786464 KSM786469:KSM786475 KSM851975:KSM851982 KSM851984:KSM851990 KSM851992:KSM852000 KSM852005:KSM852011 KSM917511:KSM917518 KSM917520:KSM917526 KSM917528:KSM917536 KSM917541:KSM917547 KSM983047:KSM983054 KSM983056:KSM983062 KSM983064:KSM983072 KSM983077:KSM983083 LCI4:LCI14 LCI16:LCI22 LCI24:LCI32 LCI37:LCI43 LCI65543:LCI65550 LCI65552:LCI65558 LCI65560:LCI65568 LCI65573:LCI65579 LCI131079:LCI131086 LCI131088:LCI131094 LCI131096:LCI131104 LCI131109:LCI131115 LCI196615:LCI196622 LCI196624:LCI196630 LCI196632:LCI196640 LCI196645:LCI196651 LCI262151:LCI262158 LCI262160:LCI262166 LCI262168:LCI262176 LCI262181:LCI262187 LCI327687:LCI327694 LCI327696:LCI327702 LCI327704:LCI327712 LCI327717:LCI327723 LCI393223:LCI393230 LCI393232:LCI393238 LCI393240:LCI393248 LCI393253:LCI393259 LCI458759:LCI458766 LCI458768:LCI458774 LCI458776:LCI458784 LCI458789:LCI458795 LCI524295:LCI524302 LCI524304:LCI524310 LCI524312:LCI524320 LCI524325:LCI524331 LCI589831:LCI589838 LCI589840:LCI589846 LCI589848:LCI589856 LCI589861:LCI589867 LCI655367:LCI655374 LCI655376:LCI655382 LCI655384:LCI655392 LCI655397:LCI655403 LCI720903:LCI720910 LCI720912:LCI720918 LCI720920:LCI720928 LCI720933:LCI720939 LCI786439:LCI786446 LCI786448:LCI786454 LCI786456:LCI786464 LCI786469:LCI786475 LCI851975:LCI851982 LCI851984:LCI851990 LCI851992:LCI852000 LCI852005:LCI852011 LCI917511:LCI917518 LCI917520:LCI917526 LCI917528:LCI917536 LCI917541:LCI917547 LCI983047:LCI983054 LCI983056:LCI983062 LCI983064:LCI983072 LCI983077:LCI983083 LME4:LME14 LME16:LME22 LME24:LME32 LME37:LME43 LME65543:LME65550 LME65552:LME65558 LME65560:LME65568 LME65573:LME65579 LME131079:LME131086 LME131088:LME131094 LME131096:LME131104 LME131109:LME131115 LME196615:LME196622 LME196624:LME196630 LME196632:LME196640 LME196645:LME196651 LME262151:LME262158 LME262160:LME262166 LME262168:LME262176 LME262181:LME262187 LME327687:LME327694 LME327696:LME327702 LME327704:LME327712 LME327717:LME327723 LME393223:LME393230 LME393232:LME393238 LME393240:LME393248 LME393253:LME393259 LME458759:LME458766 LME458768:LME458774 LME458776:LME458784 LME458789:LME458795 LME524295:LME524302 LME524304:LME524310 LME524312:LME524320 LME524325:LME524331 LME589831:LME589838 LME589840:LME589846 LME589848:LME589856 LME589861:LME589867 LME655367:LME655374 LME655376:LME655382 LME655384:LME655392 LME655397:LME655403 LME720903:LME720910 LME720912:LME720918 LME720920:LME720928 LME720933:LME720939 LME786439:LME786446 LME786448:LME786454 LME786456:LME786464 LME786469:LME786475 LME851975:LME851982 LME851984:LME851990 LME851992:LME852000 LME852005:LME852011 LME917511:LME917518 LME917520:LME917526 LME917528:LME917536 LME917541:LME917547 LME983047:LME983054 LME983056:LME983062 LME983064:LME983072 LME983077:LME983083 LWA4:LWA14 LWA16:LWA22 LWA24:LWA32 LWA37:LWA43 LWA65543:LWA65550 LWA65552:LWA65558 LWA65560:LWA65568 LWA65573:LWA65579 LWA131079:LWA131086 LWA131088:LWA131094 LWA131096:LWA131104 LWA131109:LWA131115 LWA196615:LWA196622 LWA196624:LWA196630 LWA196632:LWA196640 LWA196645:LWA196651 LWA262151:LWA262158 LWA262160:LWA262166 LWA262168:LWA262176 LWA262181:LWA262187 LWA327687:LWA327694 LWA327696:LWA327702 LWA327704:LWA327712 LWA327717:LWA327723 LWA393223:LWA393230 LWA393232:LWA393238 LWA393240:LWA393248 LWA393253:LWA393259 LWA458759:LWA458766 LWA458768:LWA458774 LWA458776:LWA458784 LWA458789:LWA458795 LWA524295:LWA524302 LWA524304:LWA524310 LWA524312:LWA524320 LWA524325:LWA524331 LWA589831:LWA589838 LWA589840:LWA589846 LWA589848:LWA589856 LWA589861:LWA589867 LWA655367:LWA655374 LWA655376:LWA655382 LWA655384:LWA655392 LWA655397:LWA655403 LWA720903:LWA720910 LWA720912:LWA720918 LWA720920:LWA720928 LWA720933:LWA720939 LWA786439:LWA786446 LWA786448:LWA786454 LWA786456:LWA786464 LWA786469:LWA786475 LWA851975:LWA851982 LWA851984:LWA851990 LWA851992:LWA852000 LWA852005:LWA852011 LWA917511:LWA917518 LWA917520:LWA917526 LWA917528:LWA917536 LWA917541:LWA917547 LWA983047:LWA983054 LWA983056:LWA983062 LWA983064:LWA983072 LWA983077:LWA983083 MFW4:MFW14 MFW16:MFW22 MFW24:MFW32 MFW37:MFW43 MFW65543:MFW65550 MFW65552:MFW65558 MFW65560:MFW65568 MFW65573:MFW65579 MFW131079:MFW131086 MFW131088:MFW131094 MFW131096:MFW131104 MFW131109:MFW131115 MFW196615:MFW196622 MFW196624:MFW196630 MFW196632:MFW196640 MFW196645:MFW196651 MFW262151:MFW262158 MFW262160:MFW262166 MFW262168:MFW262176 MFW262181:MFW262187 MFW327687:MFW327694 MFW327696:MFW327702 MFW327704:MFW327712 MFW327717:MFW327723 MFW393223:MFW393230 MFW393232:MFW393238 MFW393240:MFW393248 MFW393253:MFW393259 MFW458759:MFW458766 MFW458768:MFW458774 MFW458776:MFW458784 MFW458789:MFW458795 MFW524295:MFW524302 MFW524304:MFW524310 MFW524312:MFW524320 MFW524325:MFW524331 MFW589831:MFW589838 MFW589840:MFW589846 MFW589848:MFW589856 MFW589861:MFW589867 MFW655367:MFW655374 MFW655376:MFW655382 MFW655384:MFW655392 MFW655397:MFW655403 MFW720903:MFW720910 MFW720912:MFW720918 MFW720920:MFW720928 MFW720933:MFW720939 MFW786439:MFW786446 MFW786448:MFW786454 MFW786456:MFW786464 MFW786469:MFW786475 MFW851975:MFW851982 MFW851984:MFW851990 MFW851992:MFW852000 MFW852005:MFW852011 MFW917511:MFW917518 MFW917520:MFW917526 MFW917528:MFW917536 MFW917541:MFW917547 MFW983047:MFW983054 MFW983056:MFW983062 MFW983064:MFW983072 MFW983077:MFW983083 MPS4:MPS14 MPS16:MPS22 MPS24:MPS32 MPS37:MPS43 MPS65543:MPS65550 MPS65552:MPS65558 MPS65560:MPS65568 MPS65573:MPS65579 MPS131079:MPS131086 MPS131088:MPS131094 MPS131096:MPS131104 MPS131109:MPS131115 MPS196615:MPS196622 MPS196624:MPS196630 MPS196632:MPS196640 MPS196645:MPS196651 MPS262151:MPS262158 MPS262160:MPS262166 MPS262168:MPS262176 MPS262181:MPS262187 MPS327687:MPS327694 MPS327696:MPS327702 MPS327704:MPS327712 MPS327717:MPS327723 MPS393223:MPS393230 MPS393232:MPS393238 MPS393240:MPS393248 MPS393253:MPS393259 MPS458759:MPS458766 MPS458768:MPS458774 MPS458776:MPS458784 MPS458789:MPS458795 MPS524295:MPS524302 MPS524304:MPS524310 MPS524312:MPS524320 MPS524325:MPS524331 MPS589831:MPS589838 MPS589840:MPS589846 MPS589848:MPS589856 MPS589861:MPS589867 MPS655367:MPS655374 MPS655376:MPS655382 MPS655384:MPS655392 MPS655397:MPS655403 MPS720903:MPS720910 MPS720912:MPS720918 MPS720920:MPS720928 MPS720933:MPS720939 MPS786439:MPS786446 MPS786448:MPS786454 MPS786456:MPS786464 MPS786469:MPS786475 MPS851975:MPS851982 MPS851984:MPS851990 MPS851992:MPS852000 MPS852005:MPS852011 MPS917511:MPS917518 MPS917520:MPS917526 MPS917528:MPS917536 MPS917541:MPS917547 MPS983047:MPS983054 MPS983056:MPS983062 MPS983064:MPS983072 MPS983077:MPS983083 MZO4:MZO14 MZO16:MZO22 MZO24:MZO32 MZO37:MZO43 MZO65543:MZO65550 MZO65552:MZO65558 MZO65560:MZO65568 MZO65573:MZO65579 MZO131079:MZO131086 MZO131088:MZO131094 MZO131096:MZO131104 MZO131109:MZO131115 MZO196615:MZO196622 MZO196624:MZO196630 MZO196632:MZO196640 MZO196645:MZO196651 MZO262151:MZO262158 MZO262160:MZO262166 MZO262168:MZO262176 MZO262181:MZO262187 MZO327687:MZO327694 MZO327696:MZO327702 MZO327704:MZO327712 MZO327717:MZO327723 MZO393223:MZO393230 MZO393232:MZO393238 MZO393240:MZO393248 MZO393253:MZO393259 MZO458759:MZO458766 MZO458768:MZO458774 MZO458776:MZO458784 MZO458789:MZO458795 MZO524295:MZO524302 MZO524304:MZO524310 MZO524312:MZO524320 MZO524325:MZO524331 MZO589831:MZO589838 MZO589840:MZO589846 MZO589848:MZO589856 MZO589861:MZO589867 MZO655367:MZO655374 MZO655376:MZO655382 MZO655384:MZO655392 MZO655397:MZO655403 MZO720903:MZO720910 MZO720912:MZO720918 MZO720920:MZO720928 MZO720933:MZO720939 MZO786439:MZO786446 MZO786448:MZO786454 MZO786456:MZO786464 MZO786469:MZO786475 MZO851975:MZO851982 MZO851984:MZO851990 MZO851992:MZO852000 MZO852005:MZO852011 MZO917511:MZO917518 MZO917520:MZO917526 MZO917528:MZO917536 MZO917541:MZO917547 MZO983047:MZO983054 MZO983056:MZO983062 MZO983064:MZO983072 MZO983077:MZO983083 NJK4:NJK14 NJK16:NJK22 NJK24:NJK32 NJK37:NJK43 NJK65543:NJK65550 NJK65552:NJK65558 NJK65560:NJK65568 NJK65573:NJK65579 NJK131079:NJK131086 NJK131088:NJK131094 NJK131096:NJK131104 NJK131109:NJK131115 NJK196615:NJK196622 NJK196624:NJK196630 NJK196632:NJK196640 NJK196645:NJK196651 NJK262151:NJK262158 NJK262160:NJK262166 NJK262168:NJK262176 NJK262181:NJK262187 NJK327687:NJK327694 NJK327696:NJK327702 NJK327704:NJK327712 NJK327717:NJK327723 NJK393223:NJK393230 NJK393232:NJK393238 NJK393240:NJK393248 NJK393253:NJK393259 NJK458759:NJK458766 NJK458768:NJK458774 NJK458776:NJK458784 NJK458789:NJK458795 NJK524295:NJK524302 NJK524304:NJK524310 NJK524312:NJK524320 NJK524325:NJK524331 NJK589831:NJK589838 NJK589840:NJK589846 NJK589848:NJK589856 NJK589861:NJK589867 NJK655367:NJK655374 NJK655376:NJK655382 NJK655384:NJK655392 NJK655397:NJK655403 NJK720903:NJK720910 NJK720912:NJK720918 NJK720920:NJK720928 NJK720933:NJK720939 NJK786439:NJK786446 NJK786448:NJK786454 NJK786456:NJK786464 NJK786469:NJK786475 NJK851975:NJK851982 NJK851984:NJK851990 NJK851992:NJK852000 NJK852005:NJK852011 NJK917511:NJK917518 NJK917520:NJK917526 NJK917528:NJK917536 NJK917541:NJK917547 NJK983047:NJK983054 NJK983056:NJK983062 NJK983064:NJK983072 NJK983077:NJK983083 NTG4:NTG14 NTG16:NTG22 NTG24:NTG32 NTG37:NTG43 NTG65543:NTG65550 NTG65552:NTG65558 NTG65560:NTG65568 NTG65573:NTG65579 NTG131079:NTG131086 NTG131088:NTG131094 NTG131096:NTG131104 NTG131109:NTG131115 NTG196615:NTG196622 NTG196624:NTG196630 NTG196632:NTG196640 NTG196645:NTG196651 NTG262151:NTG262158 NTG262160:NTG262166 NTG262168:NTG262176 NTG262181:NTG262187 NTG327687:NTG327694 NTG327696:NTG327702 NTG327704:NTG327712 NTG327717:NTG327723 NTG393223:NTG393230 NTG393232:NTG393238 NTG393240:NTG393248 NTG393253:NTG393259 NTG458759:NTG458766 NTG458768:NTG458774 NTG458776:NTG458784 NTG458789:NTG458795 NTG524295:NTG524302 NTG524304:NTG524310 NTG524312:NTG524320 NTG524325:NTG524331 NTG589831:NTG589838 NTG589840:NTG589846 NTG589848:NTG589856 NTG589861:NTG589867 NTG655367:NTG655374 NTG655376:NTG655382 NTG655384:NTG655392 NTG655397:NTG655403 NTG720903:NTG720910 NTG720912:NTG720918 NTG720920:NTG720928 NTG720933:NTG720939 NTG786439:NTG786446 NTG786448:NTG786454 NTG786456:NTG786464 NTG786469:NTG786475 NTG851975:NTG851982 NTG851984:NTG851990 NTG851992:NTG852000 NTG852005:NTG852011 NTG917511:NTG917518 NTG917520:NTG917526 NTG917528:NTG917536 NTG917541:NTG917547 NTG983047:NTG983054 NTG983056:NTG983062 NTG983064:NTG983072 NTG983077:NTG983083 ODC4:ODC14 ODC16:ODC22 ODC24:ODC32 ODC37:ODC43 ODC65543:ODC65550 ODC65552:ODC65558 ODC65560:ODC65568 ODC65573:ODC65579 ODC131079:ODC131086 ODC131088:ODC131094 ODC131096:ODC131104 ODC131109:ODC131115 ODC196615:ODC196622 ODC196624:ODC196630 ODC196632:ODC196640 ODC196645:ODC196651 ODC262151:ODC262158 ODC262160:ODC262166 ODC262168:ODC262176 ODC262181:ODC262187 ODC327687:ODC327694 ODC327696:ODC327702 ODC327704:ODC327712 ODC327717:ODC327723 ODC393223:ODC393230 ODC393232:ODC393238 ODC393240:ODC393248 ODC393253:ODC393259 ODC458759:ODC458766 ODC458768:ODC458774 ODC458776:ODC458784 ODC458789:ODC458795 ODC524295:ODC524302 ODC524304:ODC524310 ODC524312:ODC524320 ODC524325:ODC524331 ODC589831:ODC589838 ODC589840:ODC589846 ODC589848:ODC589856 ODC589861:ODC589867 ODC655367:ODC655374 ODC655376:ODC655382 ODC655384:ODC655392 ODC655397:ODC655403 ODC720903:ODC720910 ODC720912:ODC720918 ODC720920:ODC720928 ODC720933:ODC720939 ODC786439:ODC786446 ODC786448:ODC786454 ODC786456:ODC786464 ODC786469:ODC786475 ODC851975:ODC851982 ODC851984:ODC851990 ODC851992:ODC852000 ODC852005:ODC852011 ODC917511:ODC917518 ODC917520:ODC917526 ODC917528:ODC917536 ODC917541:ODC917547 ODC983047:ODC983054 ODC983056:ODC983062 ODC983064:ODC983072 ODC983077:ODC983083 OMY4:OMY14 OMY16:OMY22 OMY24:OMY32 OMY37:OMY43 OMY65543:OMY65550 OMY65552:OMY65558 OMY65560:OMY65568 OMY65573:OMY65579 OMY131079:OMY131086 OMY131088:OMY131094 OMY131096:OMY131104 OMY131109:OMY131115 OMY196615:OMY196622 OMY196624:OMY196630 OMY196632:OMY196640 OMY196645:OMY196651 OMY262151:OMY262158 OMY262160:OMY262166 OMY262168:OMY262176 OMY262181:OMY262187 OMY327687:OMY327694 OMY327696:OMY327702 OMY327704:OMY327712 OMY327717:OMY327723 OMY393223:OMY393230 OMY393232:OMY393238 OMY393240:OMY393248 OMY393253:OMY393259 OMY458759:OMY458766 OMY458768:OMY458774 OMY458776:OMY458784 OMY458789:OMY458795 OMY524295:OMY524302 OMY524304:OMY524310 OMY524312:OMY524320 OMY524325:OMY524331 OMY589831:OMY589838 OMY589840:OMY589846 OMY589848:OMY589856 OMY589861:OMY589867 OMY655367:OMY655374 OMY655376:OMY655382 OMY655384:OMY655392 OMY655397:OMY655403 OMY720903:OMY720910 OMY720912:OMY720918 OMY720920:OMY720928 OMY720933:OMY720939 OMY786439:OMY786446 OMY786448:OMY786454 OMY786456:OMY786464 OMY786469:OMY786475 OMY851975:OMY851982 OMY851984:OMY851990 OMY851992:OMY852000 OMY852005:OMY852011 OMY917511:OMY917518 OMY917520:OMY917526 OMY917528:OMY917536 OMY917541:OMY917547 OMY983047:OMY983054 OMY983056:OMY983062 OMY983064:OMY983072 OMY983077:OMY983083 OWU4:OWU14 OWU16:OWU22 OWU24:OWU32 OWU37:OWU43 OWU65543:OWU65550 OWU65552:OWU65558 OWU65560:OWU65568 OWU65573:OWU65579 OWU131079:OWU131086 OWU131088:OWU131094 OWU131096:OWU131104 OWU131109:OWU131115 OWU196615:OWU196622 OWU196624:OWU196630 OWU196632:OWU196640 OWU196645:OWU196651 OWU262151:OWU262158 OWU262160:OWU262166 OWU262168:OWU262176 OWU262181:OWU262187 OWU327687:OWU327694 OWU327696:OWU327702 OWU327704:OWU327712 OWU327717:OWU327723 OWU393223:OWU393230 OWU393232:OWU393238 OWU393240:OWU393248 OWU393253:OWU393259 OWU458759:OWU458766 OWU458768:OWU458774 OWU458776:OWU458784 OWU458789:OWU458795 OWU524295:OWU524302 OWU524304:OWU524310 OWU524312:OWU524320 OWU524325:OWU524331 OWU589831:OWU589838 OWU589840:OWU589846 OWU589848:OWU589856 OWU589861:OWU589867 OWU655367:OWU655374 OWU655376:OWU655382 OWU655384:OWU655392 OWU655397:OWU655403 OWU720903:OWU720910 OWU720912:OWU720918 OWU720920:OWU720928 OWU720933:OWU720939 OWU786439:OWU786446 OWU786448:OWU786454 OWU786456:OWU786464 OWU786469:OWU786475 OWU851975:OWU851982 OWU851984:OWU851990 OWU851992:OWU852000 OWU852005:OWU852011 OWU917511:OWU917518 OWU917520:OWU917526 OWU917528:OWU917536 OWU917541:OWU917547 OWU983047:OWU983054 OWU983056:OWU983062 OWU983064:OWU983072 OWU983077:OWU983083 PGQ4:PGQ14 PGQ16:PGQ22 PGQ24:PGQ32 PGQ37:PGQ43 PGQ65543:PGQ65550 PGQ65552:PGQ65558 PGQ65560:PGQ65568 PGQ65573:PGQ65579 PGQ131079:PGQ131086 PGQ131088:PGQ131094 PGQ131096:PGQ131104 PGQ131109:PGQ131115 PGQ196615:PGQ196622 PGQ196624:PGQ196630 PGQ196632:PGQ196640 PGQ196645:PGQ196651 PGQ262151:PGQ262158 PGQ262160:PGQ262166 PGQ262168:PGQ262176 PGQ262181:PGQ262187 PGQ327687:PGQ327694 PGQ327696:PGQ327702 PGQ327704:PGQ327712 PGQ327717:PGQ327723 PGQ393223:PGQ393230 PGQ393232:PGQ393238 PGQ393240:PGQ393248 PGQ393253:PGQ393259 PGQ458759:PGQ458766 PGQ458768:PGQ458774 PGQ458776:PGQ458784 PGQ458789:PGQ458795 PGQ524295:PGQ524302 PGQ524304:PGQ524310 PGQ524312:PGQ524320 PGQ524325:PGQ524331 PGQ589831:PGQ589838 PGQ589840:PGQ589846 PGQ589848:PGQ589856 PGQ589861:PGQ589867 PGQ655367:PGQ655374 PGQ655376:PGQ655382 PGQ655384:PGQ655392 PGQ655397:PGQ655403 PGQ720903:PGQ720910 PGQ720912:PGQ720918 PGQ720920:PGQ720928 PGQ720933:PGQ720939 PGQ786439:PGQ786446 PGQ786448:PGQ786454 PGQ786456:PGQ786464 PGQ786469:PGQ786475 PGQ851975:PGQ851982 PGQ851984:PGQ851990 PGQ851992:PGQ852000 PGQ852005:PGQ852011 PGQ917511:PGQ917518 PGQ917520:PGQ917526 PGQ917528:PGQ917536 PGQ917541:PGQ917547 PGQ983047:PGQ983054 PGQ983056:PGQ983062 PGQ983064:PGQ983072 PGQ983077:PGQ983083 PQM4:PQM14 PQM16:PQM22 PQM24:PQM32 PQM37:PQM43 PQM65543:PQM65550 PQM65552:PQM65558 PQM65560:PQM65568 PQM65573:PQM65579 PQM131079:PQM131086 PQM131088:PQM131094 PQM131096:PQM131104 PQM131109:PQM131115 PQM196615:PQM196622 PQM196624:PQM196630 PQM196632:PQM196640 PQM196645:PQM196651 PQM262151:PQM262158 PQM262160:PQM262166 PQM262168:PQM262176 PQM262181:PQM262187 PQM327687:PQM327694 PQM327696:PQM327702 PQM327704:PQM327712 PQM327717:PQM327723 PQM393223:PQM393230 PQM393232:PQM393238 PQM393240:PQM393248 PQM393253:PQM393259 PQM458759:PQM458766 PQM458768:PQM458774 PQM458776:PQM458784 PQM458789:PQM458795 PQM524295:PQM524302 PQM524304:PQM524310 PQM524312:PQM524320 PQM524325:PQM524331 PQM589831:PQM589838 PQM589840:PQM589846 PQM589848:PQM589856 PQM589861:PQM589867 PQM655367:PQM655374 PQM655376:PQM655382 PQM655384:PQM655392 PQM655397:PQM655403 PQM720903:PQM720910 PQM720912:PQM720918 PQM720920:PQM720928 PQM720933:PQM720939 PQM786439:PQM786446 PQM786448:PQM786454 PQM786456:PQM786464 PQM786469:PQM786475 PQM851975:PQM851982 PQM851984:PQM851990 PQM851992:PQM852000 PQM852005:PQM852011 PQM917511:PQM917518 PQM917520:PQM917526 PQM917528:PQM917536 PQM917541:PQM917547 PQM983047:PQM983054 PQM983056:PQM983062 PQM983064:PQM983072 PQM983077:PQM983083 QAI4:QAI14 QAI16:QAI22 QAI24:QAI32 QAI37:QAI43 QAI65543:QAI65550 QAI65552:QAI65558 QAI65560:QAI65568 QAI65573:QAI65579 QAI131079:QAI131086 QAI131088:QAI131094 QAI131096:QAI131104 QAI131109:QAI131115 QAI196615:QAI196622 QAI196624:QAI196630 QAI196632:QAI196640 QAI196645:QAI196651 QAI262151:QAI262158 QAI262160:QAI262166 QAI262168:QAI262176 QAI262181:QAI262187 QAI327687:QAI327694 QAI327696:QAI327702 QAI327704:QAI327712 QAI327717:QAI327723 QAI393223:QAI393230 QAI393232:QAI393238 QAI393240:QAI393248 QAI393253:QAI393259 QAI458759:QAI458766 QAI458768:QAI458774 QAI458776:QAI458784 QAI458789:QAI458795 QAI524295:QAI524302 QAI524304:QAI524310 QAI524312:QAI524320 QAI524325:QAI524331 QAI589831:QAI589838 QAI589840:QAI589846 QAI589848:QAI589856 QAI589861:QAI589867 QAI655367:QAI655374 QAI655376:QAI655382 QAI655384:QAI655392 QAI655397:QAI655403 QAI720903:QAI720910 QAI720912:QAI720918 QAI720920:QAI720928 QAI720933:QAI720939 QAI786439:QAI786446 QAI786448:QAI786454 QAI786456:QAI786464 QAI786469:QAI786475 QAI851975:QAI851982 QAI851984:QAI851990 QAI851992:QAI852000 QAI852005:QAI852011 QAI917511:QAI917518 QAI917520:QAI917526 QAI917528:QAI917536 QAI917541:QAI917547 QAI983047:QAI983054 QAI983056:QAI983062 QAI983064:QAI983072 QAI983077:QAI983083 QKE4:QKE14 QKE16:QKE22 QKE24:QKE32 QKE37:QKE43 QKE65543:QKE65550 QKE65552:QKE65558 QKE65560:QKE65568 QKE65573:QKE65579 QKE131079:QKE131086 QKE131088:QKE131094 QKE131096:QKE131104 QKE131109:QKE131115 QKE196615:QKE196622 QKE196624:QKE196630 QKE196632:QKE196640 QKE196645:QKE196651 QKE262151:QKE262158 QKE262160:QKE262166 QKE262168:QKE262176 QKE262181:QKE262187 QKE327687:QKE327694 QKE327696:QKE327702 QKE327704:QKE327712 QKE327717:QKE327723 QKE393223:QKE393230 QKE393232:QKE393238 QKE393240:QKE393248 QKE393253:QKE393259 QKE458759:QKE458766 QKE458768:QKE458774 QKE458776:QKE458784 QKE458789:QKE458795 QKE524295:QKE524302 QKE524304:QKE524310 QKE524312:QKE524320 QKE524325:QKE524331 QKE589831:QKE589838 QKE589840:QKE589846 QKE589848:QKE589856 QKE589861:QKE589867 QKE655367:QKE655374 QKE655376:QKE655382 QKE655384:QKE655392 QKE655397:QKE655403 QKE720903:QKE720910 QKE720912:QKE720918 QKE720920:QKE720928 QKE720933:QKE720939 QKE786439:QKE786446 QKE786448:QKE786454 QKE786456:QKE786464 QKE786469:QKE786475 QKE851975:QKE851982 QKE851984:QKE851990 QKE851992:QKE852000 QKE852005:QKE852011 QKE917511:QKE917518 QKE917520:QKE917526 QKE917528:QKE917536 QKE917541:QKE917547 QKE983047:QKE983054 QKE983056:QKE983062 QKE983064:QKE983072 QKE983077:QKE983083 QUA4:QUA14 QUA16:QUA22 QUA24:QUA32 QUA37:QUA43 QUA65543:QUA65550 QUA65552:QUA65558 QUA65560:QUA65568 QUA65573:QUA65579 QUA131079:QUA131086 QUA131088:QUA131094 QUA131096:QUA131104 QUA131109:QUA131115 QUA196615:QUA196622 QUA196624:QUA196630 QUA196632:QUA196640 QUA196645:QUA196651 QUA262151:QUA262158 QUA262160:QUA262166 QUA262168:QUA262176 QUA262181:QUA262187 QUA327687:QUA327694 QUA327696:QUA327702 QUA327704:QUA327712 QUA327717:QUA327723 QUA393223:QUA393230 QUA393232:QUA393238 QUA393240:QUA393248 QUA393253:QUA393259 QUA458759:QUA458766 QUA458768:QUA458774 QUA458776:QUA458784 QUA458789:QUA458795 QUA524295:QUA524302 QUA524304:QUA524310 QUA524312:QUA524320 QUA524325:QUA524331 QUA589831:QUA589838 QUA589840:QUA589846 QUA589848:QUA589856 QUA589861:QUA589867 QUA655367:QUA655374 QUA655376:QUA655382 QUA655384:QUA655392 QUA655397:QUA655403 QUA720903:QUA720910 QUA720912:QUA720918 QUA720920:QUA720928 QUA720933:QUA720939 QUA786439:QUA786446 QUA786448:QUA786454 QUA786456:QUA786464 QUA786469:QUA786475 QUA851975:QUA851982 QUA851984:QUA851990 QUA851992:QUA852000 QUA852005:QUA852011 QUA917511:QUA917518 QUA917520:QUA917526 QUA917528:QUA917536 QUA917541:QUA917547 QUA983047:QUA983054 QUA983056:QUA983062 QUA983064:QUA983072 QUA983077:QUA983083 RDW4:RDW14 RDW16:RDW22 RDW24:RDW32 RDW37:RDW43 RDW65543:RDW65550 RDW65552:RDW65558 RDW65560:RDW65568 RDW65573:RDW65579 RDW131079:RDW131086 RDW131088:RDW131094 RDW131096:RDW131104 RDW131109:RDW131115 RDW196615:RDW196622 RDW196624:RDW196630 RDW196632:RDW196640 RDW196645:RDW196651 RDW262151:RDW262158 RDW262160:RDW262166 RDW262168:RDW262176 RDW262181:RDW262187 RDW327687:RDW327694 RDW327696:RDW327702 RDW327704:RDW327712 RDW327717:RDW327723 RDW393223:RDW393230 RDW393232:RDW393238 RDW393240:RDW393248 RDW393253:RDW393259 RDW458759:RDW458766 RDW458768:RDW458774 RDW458776:RDW458784 RDW458789:RDW458795 RDW524295:RDW524302 RDW524304:RDW524310 RDW524312:RDW524320 RDW524325:RDW524331 RDW589831:RDW589838 RDW589840:RDW589846 RDW589848:RDW589856 RDW589861:RDW589867 RDW655367:RDW655374 RDW655376:RDW655382 RDW655384:RDW655392 RDW655397:RDW655403 RDW720903:RDW720910 RDW720912:RDW720918 RDW720920:RDW720928 RDW720933:RDW720939 RDW786439:RDW786446 RDW786448:RDW786454 RDW786456:RDW786464 RDW786469:RDW786475 RDW851975:RDW851982 RDW851984:RDW851990 RDW851992:RDW852000 RDW852005:RDW852011 RDW917511:RDW917518 RDW917520:RDW917526 RDW917528:RDW917536 RDW917541:RDW917547 RDW983047:RDW983054 RDW983056:RDW983062 RDW983064:RDW983072 RDW983077:RDW983083 RNS4:RNS14 RNS16:RNS22 RNS24:RNS32 RNS37:RNS43 RNS65543:RNS65550 RNS65552:RNS65558 RNS65560:RNS65568 RNS65573:RNS65579 RNS131079:RNS131086 RNS131088:RNS131094 RNS131096:RNS131104 RNS131109:RNS131115 RNS196615:RNS196622 RNS196624:RNS196630 RNS196632:RNS196640 RNS196645:RNS196651 RNS262151:RNS262158 RNS262160:RNS262166 RNS262168:RNS262176 RNS262181:RNS262187 RNS327687:RNS327694 RNS327696:RNS327702 RNS327704:RNS327712 RNS327717:RNS327723 RNS393223:RNS393230 RNS393232:RNS393238 RNS393240:RNS393248 RNS393253:RNS393259 RNS458759:RNS458766 RNS458768:RNS458774 RNS458776:RNS458784 RNS458789:RNS458795 RNS524295:RNS524302 RNS524304:RNS524310 RNS524312:RNS524320 RNS524325:RNS524331 RNS589831:RNS589838 RNS589840:RNS589846 RNS589848:RNS589856 RNS589861:RNS589867 RNS655367:RNS655374 RNS655376:RNS655382 RNS655384:RNS655392 RNS655397:RNS655403 RNS720903:RNS720910 RNS720912:RNS720918 RNS720920:RNS720928 RNS720933:RNS720939 RNS786439:RNS786446 RNS786448:RNS786454 RNS786456:RNS786464 RNS786469:RNS786475 RNS851975:RNS851982 RNS851984:RNS851990 RNS851992:RNS852000 RNS852005:RNS852011 RNS917511:RNS917518 RNS917520:RNS917526 RNS917528:RNS917536 RNS917541:RNS917547 RNS983047:RNS983054 RNS983056:RNS983062 RNS983064:RNS983072 RNS983077:RNS983083 RXO4:RXO14 RXO16:RXO22 RXO24:RXO32 RXO37:RXO43 RXO65543:RXO65550 RXO65552:RXO65558 RXO65560:RXO65568 RXO65573:RXO65579 RXO131079:RXO131086 RXO131088:RXO131094 RXO131096:RXO131104 RXO131109:RXO131115 RXO196615:RXO196622 RXO196624:RXO196630 RXO196632:RXO196640 RXO196645:RXO196651 RXO262151:RXO262158 RXO262160:RXO262166 RXO262168:RXO262176 RXO262181:RXO262187 RXO327687:RXO327694 RXO327696:RXO327702 RXO327704:RXO327712 RXO327717:RXO327723 RXO393223:RXO393230 RXO393232:RXO393238 RXO393240:RXO393248 RXO393253:RXO393259 RXO458759:RXO458766 RXO458768:RXO458774 RXO458776:RXO458784 RXO458789:RXO458795 RXO524295:RXO524302 RXO524304:RXO524310 RXO524312:RXO524320 RXO524325:RXO524331 RXO589831:RXO589838 RXO589840:RXO589846 RXO589848:RXO589856 RXO589861:RXO589867 RXO655367:RXO655374 RXO655376:RXO655382 RXO655384:RXO655392 RXO655397:RXO655403 RXO720903:RXO720910 RXO720912:RXO720918 RXO720920:RXO720928 RXO720933:RXO720939 RXO786439:RXO786446 RXO786448:RXO786454 RXO786456:RXO786464 RXO786469:RXO786475 RXO851975:RXO851982 RXO851984:RXO851990 RXO851992:RXO852000 RXO852005:RXO852011 RXO917511:RXO917518 RXO917520:RXO917526 RXO917528:RXO917536 RXO917541:RXO917547 RXO983047:RXO983054 RXO983056:RXO983062 RXO983064:RXO983072 RXO983077:RXO983083 SHK4:SHK14 SHK16:SHK22 SHK24:SHK32 SHK37:SHK43 SHK65543:SHK65550 SHK65552:SHK65558 SHK65560:SHK65568 SHK65573:SHK65579 SHK131079:SHK131086 SHK131088:SHK131094 SHK131096:SHK131104 SHK131109:SHK131115 SHK196615:SHK196622 SHK196624:SHK196630 SHK196632:SHK196640 SHK196645:SHK196651 SHK262151:SHK262158 SHK262160:SHK262166 SHK262168:SHK262176 SHK262181:SHK262187 SHK327687:SHK327694 SHK327696:SHK327702 SHK327704:SHK327712 SHK327717:SHK327723 SHK393223:SHK393230 SHK393232:SHK393238 SHK393240:SHK393248 SHK393253:SHK393259 SHK458759:SHK458766 SHK458768:SHK458774 SHK458776:SHK458784 SHK458789:SHK458795 SHK524295:SHK524302 SHK524304:SHK524310 SHK524312:SHK524320 SHK524325:SHK524331 SHK589831:SHK589838 SHK589840:SHK589846 SHK589848:SHK589856 SHK589861:SHK589867 SHK655367:SHK655374 SHK655376:SHK655382 SHK655384:SHK655392 SHK655397:SHK655403 SHK720903:SHK720910 SHK720912:SHK720918 SHK720920:SHK720928 SHK720933:SHK720939 SHK786439:SHK786446 SHK786448:SHK786454 SHK786456:SHK786464 SHK786469:SHK786475 SHK851975:SHK851982 SHK851984:SHK851990 SHK851992:SHK852000 SHK852005:SHK852011 SHK917511:SHK917518 SHK917520:SHK917526 SHK917528:SHK917536 SHK917541:SHK917547 SHK983047:SHK983054 SHK983056:SHK983062 SHK983064:SHK983072 SHK983077:SHK983083 SRG4:SRG14 SRG16:SRG22 SRG24:SRG32 SRG37:SRG43 SRG65543:SRG65550 SRG65552:SRG65558 SRG65560:SRG65568 SRG65573:SRG65579 SRG131079:SRG131086 SRG131088:SRG131094 SRG131096:SRG131104 SRG131109:SRG131115 SRG196615:SRG196622 SRG196624:SRG196630 SRG196632:SRG196640 SRG196645:SRG196651 SRG262151:SRG262158 SRG262160:SRG262166 SRG262168:SRG262176 SRG262181:SRG262187 SRG327687:SRG327694 SRG327696:SRG327702 SRG327704:SRG327712 SRG327717:SRG327723 SRG393223:SRG393230 SRG393232:SRG393238 SRG393240:SRG393248 SRG393253:SRG393259 SRG458759:SRG458766 SRG458768:SRG458774 SRG458776:SRG458784 SRG458789:SRG458795 SRG524295:SRG524302 SRG524304:SRG524310 SRG524312:SRG524320 SRG524325:SRG524331 SRG589831:SRG589838 SRG589840:SRG589846 SRG589848:SRG589856 SRG589861:SRG589867 SRG655367:SRG655374 SRG655376:SRG655382 SRG655384:SRG655392 SRG655397:SRG655403 SRG720903:SRG720910 SRG720912:SRG720918 SRG720920:SRG720928 SRG720933:SRG720939 SRG786439:SRG786446 SRG786448:SRG786454 SRG786456:SRG786464 SRG786469:SRG786475 SRG851975:SRG851982 SRG851984:SRG851990 SRG851992:SRG852000 SRG852005:SRG852011 SRG917511:SRG917518 SRG917520:SRG917526 SRG917528:SRG917536 SRG917541:SRG917547 SRG983047:SRG983054 SRG983056:SRG983062 SRG983064:SRG983072 SRG983077:SRG983083 TBC4:TBC14 TBC16:TBC22 TBC24:TBC32 TBC37:TBC43 TBC65543:TBC65550 TBC65552:TBC65558 TBC65560:TBC65568 TBC65573:TBC65579 TBC131079:TBC131086 TBC131088:TBC131094 TBC131096:TBC131104 TBC131109:TBC131115 TBC196615:TBC196622 TBC196624:TBC196630 TBC196632:TBC196640 TBC196645:TBC196651 TBC262151:TBC262158 TBC262160:TBC262166 TBC262168:TBC262176 TBC262181:TBC262187 TBC327687:TBC327694 TBC327696:TBC327702 TBC327704:TBC327712 TBC327717:TBC327723 TBC393223:TBC393230 TBC393232:TBC393238 TBC393240:TBC393248 TBC393253:TBC393259 TBC458759:TBC458766 TBC458768:TBC458774 TBC458776:TBC458784 TBC458789:TBC458795 TBC524295:TBC524302 TBC524304:TBC524310 TBC524312:TBC524320 TBC524325:TBC524331 TBC589831:TBC589838 TBC589840:TBC589846 TBC589848:TBC589856 TBC589861:TBC589867 TBC655367:TBC655374 TBC655376:TBC655382 TBC655384:TBC655392 TBC655397:TBC655403 TBC720903:TBC720910 TBC720912:TBC720918 TBC720920:TBC720928 TBC720933:TBC720939 TBC786439:TBC786446 TBC786448:TBC786454 TBC786456:TBC786464 TBC786469:TBC786475 TBC851975:TBC851982 TBC851984:TBC851990 TBC851992:TBC852000 TBC852005:TBC852011 TBC917511:TBC917518 TBC917520:TBC917526 TBC917528:TBC917536 TBC917541:TBC917547 TBC983047:TBC983054 TBC983056:TBC983062 TBC983064:TBC983072 TBC983077:TBC983083 TKY4:TKY14 TKY16:TKY22 TKY24:TKY32 TKY37:TKY43 TKY65543:TKY65550 TKY65552:TKY65558 TKY65560:TKY65568 TKY65573:TKY65579 TKY131079:TKY131086 TKY131088:TKY131094 TKY131096:TKY131104 TKY131109:TKY131115 TKY196615:TKY196622 TKY196624:TKY196630 TKY196632:TKY196640 TKY196645:TKY196651 TKY262151:TKY262158 TKY262160:TKY262166 TKY262168:TKY262176 TKY262181:TKY262187 TKY327687:TKY327694 TKY327696:TKY327702 TKY327704:TKY327712 TKY327717:TKY327723 TKY393223:TKY393230 TKY393232:TKY393238 TKY393240:TKY393248 TKY393253:TKY393259 TKY458759:TKY458766 TKY458768:TKY458774 TKY458776:TKY458784 TKY458789:TKY458795 TKY524295:TKY524302 TKY524304:TKY524310 TKY524312:TKY524320 TKY524325:TKY524331 TKY589831:TKY589838 TKY589840:TKY589846 TKY589848:TKY589856 TKY589861:TKY589867 TKY655367:TKY655374 TKY655376:TKY655382 TKY655384:TKY655392 TKY655397:TKY655403 TKY720903:TKY720910 TKY720912:TKY720918 TKY720920:TKY720928 TKY720933:TKY720939 TKY786439:TKY786446 TKY786448:TKY786454 TKY786456:TKY786464 TKY786469:TKY786475 TKY851975:TKY851982 TKY851984:TKY851990 TKY851992:TKY852000 TKY852005:TKY852011 TKY917511:TKY917518 TKY917520:TKY917526 TKY917528:TKY917536 TKY917541:TKY917547 TKY983047:TKY983054 TKY983056:TKY983062 TKY983064:TKY983072 TKY983077:TKY983083 TUU4:TUU14 TUU16:TUU22 TUU24:TUU32 TUU37:TUU43 TUU65543:TUU65550 TUU65552:TUU65558 TUU65560:TUU65568 TUU65573:TUU65579 TUU131079:TUU131086 TUU131088:TUU131094 TUU131096:TUU131104 TUU131109:TUU131115 TUU196615:TUU196622 TUU196624:TUU196630 TUU196632:TUU196640 TUU196645:TUU196651 TUU262151:TUU262158 TUU262160:TUU262166 TUU262168:TUU262176 TUU262181:TUU262187 TUU327687:TUU327694 TUU327696:TUU327702 TUU327704:TUU327712 TUU327717:TUU327723 TUU393223:TUU393230 TUU393232:TUU393238 TUU393240:TUU393248 TUU393253:TUU393259 TUU458759:TUU458766 TUU458768:TUU458774 TUU458776:TUU458784 TUU458789:TUU458795 TUU524295:TUU524302 TUU524304:TUU524310 TUU524312:TUU524320 TUU524325:TUU524331 TUU589831:TUU589838 TUU589840:TUU589846 TUU589848:TUU589856 TUU589861:TUU589867 TUU655367:TUU655374 TUU655376:TUU655382 TUU655384:TUU655392 TUU655397:TUU655403 TUU720903:TUU720910 TUU720912:TUU720918 TUU720920:TUU720928 TUU720933:TUU720939 TUU786439:TUU786446 TUU786448:TUU786454 TUU786456:TUU786464 TUU786469:TUU786475 TUU851975:TUU851982 TUU851984:TUU851990 TUU851992:TUU852000 TUU852005:TUU852011 TUU917511:TUU917518 TUU917520:TUU917526 TUU917528:TUU917536 TUU917541:TUU917547 TUU983047:TUU983054 TUU983056:TUU983062 TUU983064:TUU983072 TUU983077:TUU983083 UEQ4:UEQ14 UEQ16:UEQ22 UEQ24:UEQ32 UEQ37:UEQ43 UEQ65543:UEQ65550 UEQ65552:UEQ65558 UEQ65560:UEQ65568 UEQ65573:UEQ65579 UEQ131079:UEQ131086 UEQ131088:UEQ131094 UEQ131096:UEQ131104 UEQ131109:UEQ131115 UEQ196615:UEQ196622 UEQ196624:UEQ196630 UEQ196632:UEQ196640 UEQ196645:UEQ196651 UEQ262151:UEQ262158 UEQ262160:UEQ262166 UEQ262168:UEQ262176 UEQ262181:UEQ262187 UEQ327687:UEQ327694 UEQ327696:UEQ327702 UEQ327704:UEQ327712 UEQ327717:UEQ327723 UEQ393223:UEQ393230 UEQ393232:UEQ393238 UEQ393240:UEQ393248 UEQ393253:UEQ393259 UEQ458759:UEQ458766 UEQ458768:UEQ458774 UEQ458776:UEQ458784 UEQ458789:UEQ458795 UEQ524295:UEQ524302 UEQ524304:UEQ524310 UEQ524312:UEQ524320 UEQ524325:UEQ524331 UEQ589831:UEQ589838 UEQ589840:UEQ589846 UEQ589848:UEQ589856 UEQ589861:UEQ589867 UEQ655367:UEQ655374 UEQ655376:UEQ655382 UEQ655384:UEQ655392 UEQ655397:UEQ655403 UEQ720903:UEQ720910 UEQ720912:UEQ720918 UEQ720920:UEQ720928 UEQ720933:UEQ720939 UEQ786439:UEQ786446 UEQ786448:UEQ786454 UEQ786456:UEQ786464 UEQ786469:UEQ786475 UEQ851975:UEQ851982 UEQ851984:UEQ851990 UEQ851992:UEQ852000 UEQ852005:UEQ852011 UEQ917511:UEQ917518 UEQ917520:UEQ917526 UEQ917528:UEQ917536 UEQ917541:UEQ917547 UEQ983047:UEQ983054 UEQ983056:UEQ983062 UEQ983064:UEQ983072 UEQ983077:UEQ983083 UOM4:UOM14 UOM16:UOM22 UOM24:UOM32 UOM37:UOM43 UOM65543:UOM65550 UOM65552:UOM65558 UOM65560:UOM65568 UOM65573:UOM65579 UOM131079:UOM131086 UOM131088:UOM131094 UOM131096:UOM131104 UOM131109:UOM131115 UOM196615:UOM196622 UOM196624:UOM196630 UOM196632:UOM196640 UOM196645:UOM196651 UOM262151:UOM262158 UOM262160:UOM262166 UOM262168:UOM262176 UOM262181:UOM262187 UOM327687:UOM327694 UOM327696:UOM327702 UOM327704:UOM327712 UOM327717:UOM327723 UOM393223:UOM393230 UOM393232:UOM393238 UOM393240:UOM393248 UOM393253:UOM393259 UOM458759:UOM458766 UOM458768:UOM458774 UOM458776:UOM458784 UOM458789:UOM458795 UOM524295:UOM524302 UOM524304:UOM524310 UOM524312:UOM524320 UOM524325:UOM524331 UOM589831:UOM589838 UOM589840:UOM589846 UOM589848:UOM589856 UOM589861:UOM589867 UOM655367:UOM655374 UOM655376:UOM655382 UOM655384:UOM655392 UOM655397:UOM655403 UOM720903:UOM720910 UOM720912:UOM720918 UOM720920:UOM720928 UOM720933:UOM720939 UOM786439:UOM786446 UOM786448:UOM786454 UOM786456:UOM786464 UOM786469:UOM786475 UOM851975:UOM851982 UOM851984:UOM851990 UOM851992:UOM852000 UOM852005:UOM852011 UOM917511:UOM917518 UOM917520:UOM917526 UOM917528:UOM917536 UOM917541:UOM917547 UOM983047:UOM983054 UOM983056:UOM983062 UOM983064:UOM983072 UOM983077:UOM983083 UYI4:UYI14 UYI16:UYI22 UYI24:UYI32 UYI37:UYI43 UYI65543:UYI65550 UYI65552:UYI65558 UYI65560:UYI65568 UYI65573:UYI65579 UYI131079:UYI131086 UYI131088:UYI131094 UYI131096:UYI131104 UYI131109:UYI131115 UYI196615:UYI196622 UYI196624:UYI196630 UYI196632:UYI196640 UYI196645:UYI196651 UYI262151:UYI262158 UYI262160:UYI262166 UYI262168:UYI262176 UYI262181:UYI262187 UYI327687:UYI327694 UYI327696:UYI327702 UYI327704:UYI327712 UYI327717:UYI327723 UYI393223:UYI393230 UYI393232:UYI393238 UYI393240:UYI393248 UYI393253:UYI393259 UYI458759:UYI458766 UYI458768:UYI458774 UYI458776:UYI458784 UYI458789:UYI458795 UYI524295:UYI524302 UYI524304:UYI524310 UYI524312:UYI524320 UYI524325:UYI524331 UYI589831:UYI589838 UYI589840:UYI589846 UYI589848:UYI589856 UYI589861:UYI589867 UYI655367:UYI655374 UYI655376:UYI655382 UYI655384:UYI655392 UYI655397:UYI655403 UYI720903:UYI720910 UYI720912:UYI720918 UYI720920:UYI720928 UYI720933:UYI720939 UYI786439:UYI786446 UYI786448:UYI786454 UYI786456:UYI786464 UYI786469:UYI786475 UYI851975:UYI851982 UYI851984:UYI851990 UYI851992:UYI852000 UYI852005:UYI852011 UYI917511:UYI917518 UYI917520:UYI917526 UYI917528:UYI917536 UYI917541:UYI917547 UYI983047:UYI983054 UYI983056:UYI983062 UYI983064:UYI983072 UYI983077:UYI983083 VIE4:VIE14 VIE16:VIE22 VIE24:VIE32 VIE37:VIE43 VIE65543:VIE65550 VIE65552:VIE65558 VIE65560:VIE65568 VIE65573:VIE65579 VIE131079:VIE131086 VIE131088:VIE131094 VIE131096:VIE131104 VIE131109:VIE131115 VIE196615:VIE196622 VIE196624:VIE196630 VIE196632:VIE196640 VIE196645:VIE196651 VIE262151:VIE262158 VIE262160:VIE262166 VIE262168:VIE262176 VIE262181:VIE262187 VIE327687:VIE327694 VIE327696:VIE327702 VIE327704:VIE327712 VIE327717:VIE327723 VIE393223:VIE393230 VIE393232:VIE393238 VIE393240:VIE393248 VIE393253:VIE393259 VIE458759:VIE458766 VIE458768:VIE458774 VIE458776:VIE458784 VIE458789:VIE458795 VIE524295:VIE524302 VIE524304:VIE524310 VIE524312:VIE524320 VIE524325:VIE524331 VIE589831:VIE589838 VIE589840:VIE589846 VIE589848:VIE589856 VIE589861:VIE589867 VIE655367:VIE655374 VIE655376:VIE655382 VIE655384:VIE655392 VIE655397:VIE655403 VIE720903:VIE720910 VIE720912:VIE720918 VIE720920:VIE720928 VIE720933:VIE720939 VIE786439:VIE786446 VIE786448:VIE786454 VIE786456:VIE786464 VIE786469:VIE786475 VIE851975:VIE851982 VIE851984:VIE851990 VIE851992:VIE852000 VIE852005:VIE852011 VIE917511:VIE917518 VIE917520:VIE917526 VIE917528:VIE917536 VIE917541:VIE917547 VIE983047:VIE983054 VIE983056:VIE983062 VIE983064:VIE983072 VIE983077:VIE983083 VSA4:VSA14 VSA16:VSA22 VSA24:VSA32 VSA37:VSA43 VSA65543:VSA65550 VSA65552:VSA65558 VSA65560:VSA65568 VSA65573:VSA65579 VSA131079:VSA131086 VSA131088:VSA131094 VSA131096:VSA131104 VSA131109:VSA131115 VSA196615:VSA196622 VSA196624:VSA196630 VSA196632:VSA196640 VSA196645:VSA196651 VSA262151:VSA262158 VSA262160:VSA262166 VSA262168:VSA262176 VSA262181:VSA262187 VSA327687:VSA327694 VSA327696:VSA327702 VSA327704:VSA327712 VSA327717:VSA327723 VSA393223:VSA393230 VSA393232:VSA393238 VSA393240:VSA393248 VSA393253:VSA393259 VSA458759:VSA458766 VSA458768:VSA458774 VSA458776:VSA458784 VSA458789:VSA458795 VSA524295:VSA524302 VSA524304:VSA524310 VSA524312:VSA524320 VSA524325:VSA524331 VSA589831:VSA589838 VSA589840:VSA589846 VSA589848:VSA589856 VSA589861:VSA589867 VSA655367:VSA655374 VSA655376:VSA655382 VSA655384:VSA655392 VSA655397:VSA655403 VSA720903:VSA720910 VSA720912:VSA720918 VSA720920:VSA720928 VSA720933:VSA720939 VSA786439:VSA786446 VSA786448:VSA786454 VSA786456:VSA786464 VSA786469:VSA786475 VSA851975:VSA851982 VSA851984:VSA851990 VSA851992:VSA852000 VSA852005:VSA852011 VSA917511:VSA917518 VSA917520:VSA917526 VSA917528:VSA917536 VSA917541:VSA917547 VSA983047:VSA983054 VSA983056:VSA983062 VSA983064:VSA983072 VSA983077:VSA983083 WBW4:WBW14 WBW16:WBW22 WBW24:WBW32 WBW37:WBW43 WBW65543:WBW65550 WBW65552:WBW65558 WBW65560:WBW65568 WBW65573:WBW65579 WBW131079:WBW131086 WBW131088:WBW131094 WBW131096:WBW131104 WBW131109:WBW131115 WBW196615:WBW196622 WBW196624:WBW196630 WBW196632:WBW196640 WBW196645:WBW196651 WBW262151:WBW262158 WBW262160:WBW262166 WBW262168:WBW262176 WBW262181:WBW262187 WBW327687:WBW327694 WBW327696:WBW327702 WBW327704:WBW327712 WBW327717:WBW327723 WBW393223:WBW393230 WBW393232:WBW393238 WBW393240:WBW393248 WBW393253:WBW393259 WBW458759:WBW458766 WBW458768:WBW458774 WBW458776:WBW458784 WBW458789:WBW458795 WBW524295:WBW524302 WBW524304:WBW524310 WBW524312:WBW524320 WBW524325:WBW524331 WBW589831:WBW589838 WBW589840:WBW589846 WBW589848:WBW589856 WBW589861:WBW589867 WBW655367:WBW655374 WBW655376:WBW655382 WBW655384:WBW655392 WBW655397:WBW655403 WBW720903:WBW720910 WBW720912:WBW720918 WBW720920:WBW720928 WBW720933:WBW720939 WBW786439:WBW786446 WBW786448:WBW786454 WBW786456:WBW786464 WBW786469:WBW786475 WBW851975:WBW851982 WBW851984:WBW851990 WBW851992:WBW852000 WBW852005:WBW852011 WBW917511:WBW917518 WBW917520:WBW917526 WBW917528:WBW917536 WBW917541:WBW917547 WBW983047:WBW983054 WBW983056:WBW983062 WBW983064:WBW983072 WBW983077:WBW983083 WLS4:WLS14 WLS16:WLS22 WLS24:WLS32 WLS37:WLS43 WLS65543:WLS65550 WLS65552:WLS65558 WLS65560:WLS65568 WLS65573:WLS65579 WLS131079:WLS131086 WLS131088:WLS131094 WLS131096:WLS131104 WLS131109:WLS131115 WLS196615:WLS196622 WLS196624:WLS196630 WLS196632:WLS196640 WLS196645:WLS196651 WLS262151:WLS262158 WLS262160:WLS262166 WLS262168:WLS262176 WLS262181:WLS262187 WLS327687:WLS327694 WLS327696:WLS327702 WLS327704:WLS327712 WLS327717:WLS327723 WLS393223:WLS393230 WLS393232:WLS393238 WLS393240:WLS393248 WLS393253:WLS393259 WLS458759:WLS458766 WLS458768:WLS458774 WLS458776:WLS458784 WLS458789:WLS458795 WLS524295:WLS524302 WLS524304:WLS524310 WLS524312:WLS524320 WLS524325:WLS524331 WLS589831:WLS589838 WLS589840:WLS589846 WLS589848:WLS589856 WLS589861:WLS589867 WLS655367:WLS655374 WLS655376:WLS655382 WLS655384:WLS655392 WLS655397:WLS655403 WLS720903:WLS720910 WLS720912:WLS720918 WLS720920:WLS720928 WLS720933:WLS720939 WLS786439:WLS786446 WLS786448:WLS786454 WLS786456:WLS786464 WLS786469:WLS786475 WLS851975:WLS851982 WLS851984:WLS851990 WLS851992:WLS852000 WLS852005:WLS852011 WLS917511:WLS917518 WLS917520:WLS917526 WLS917528:WLS917536 WLS917541:WLS917547 WLS983047:WLS983054 WLS983056:WLS983062 WLS983064:WLS983072 WLS983077:WLS983083 WVO4:WVO14 WVO16:WVO22 WVO24:WVO32 WVO37:WVO43 WVO65543:WVO65550 WVO65552:WVO65558 WVO65560:WVO65568 WVO65573:WVO65579 WVO131079:WVO131086 WVO131088:WVO131094 WVO131096:WVO131104 WVO131109:WVO131115 WVO196615:WVO196622 WVO196624:WVO196630 WVO196632:WVO196640 WVO196645:WVO196651 WVO262151:WVO262158 WVO262160:WVO262166 WVO262168:WVO262176 WVO262181:WVO262187 WVO327687:WVO327694 WVO327696:WVO327702 WVO327704:WVO327712 WVO327717:WVO327723 WVO393223:WVO393230 WVO393232:WVO393238 WVO393240:WVO393248 WVO393253:WVO393259 WVO458759:WVO458766 WVO458768:WVO458774 WVO458776:WVO458784 WVO458789:WVO458795 WVO524295:WVO524302 WVO524304:WVO524310 WVO524312:WVO524320 WVO524325:WVO524331 WVO589831:WVO589838 WVO589840:WVO589846 WVO589848:WVO589856 WVO589861:WVO589867 WVO655367:WVO655374 WVO655376:WVO655382 WVO655384:WVO655392 WVO655397:WVO655403 WVO720903:WVO720910 WVO720912:WVO720918 WVO720920:WVO720928 WVO720933:WVO720939 WVO786439:WVO786446 WVO786448:WVO786454 WVO786456:WVO786464 WVO786469:WVO786475 WVO851975:WVO851982 WVO851984:WVO851990 WVO851992:WVO852000 WVO852005:WVO852011 WVO917511:WVO917518 WVO917520:WVO917526 WVO917528:WVO917536 WVO917541:WVO917547 WVO983047:WVO983054 WVO983056:WVO983062 WVO983064:WVO983072 WVO983077:WVO983083" xr:uid="{00000000-0002-0000-0000-000000000000}">
      <formula1>"校内外均可,仅限校外"</formula1>
    </dataValidation>
    <dataValidation allowBlank="1" showInputMessage="1" showErrorMessage="1" sqref="D45 E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D65581 E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D131117 E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D196653 E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D262189 E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D327725 E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D393261 E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D458797 E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D524333 E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D589869 E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D655405 E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D720941 E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D786477 E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D852013 E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D917549 E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D983085 E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WVK983077:WVK983083 D16:D22 D24:D32 D37:D43 D65543:D65550 D65552:D65558 D65560:D65568 D65573:D65579 D131079:D131086 D131088:D131094 D131096:D131104 D131109:D131115 D196615:D196622 D196624:D196630 D196632:D196640 D196645:D196651 D262151:D262158 D262160:D262166 D262168:D262176 D262181:D262187 D327687:D327694 D327696:D327702 D327704:D327712 D327717:D327723 D393223:D393230 D393232:D393238 D393240:D393248 D393253:D393259 D458759:D458766 D458768:D458774 D458776:D458784 D458789:D458795 D524295:D524302 D524304:D524310 D524312:D524320 D524325:D524331 D589831:D589838 D589840:D589846 D589848:D589856 D589861:D589867 D655367:D655374 D655376:D655382 D655384:D655392 D655397:D655403 D720903:D720910 D720912:D720918 D720920:D720928 D720933:D720939 D786439:D786446 D786448:D786454 D786456:D786464 D786469:D786475 D851975:D851982 D851984:D851990 D851992:D852000 D852005:D852011 D917511:D917518 D917520:D917526 D917528:D917536 D917541:D917547 D983047:D983054 D983056:D983062 D983064:D983072 D983077:D983083 E4:E14 E16:E22 E24:E32 E37:E43 E65543:E65550 E65552:E65558 E65560:E65568 E65573:E65579 E131079:E131086 E131088:E131094 E131096:E131104 E131109:E131115 E196615:E196622 E196624:E196630 E196632:E196640 E196645:E196651 E262151:E262158 E262160:E262166 E262168:E262176 E262181:E262187 E327687:E327694 E327696:E327702 E327704:E327712 E327717:E327723 E393223:E393230 E393232:E393238 E393240:E393248 E393253:E393259 E458759:E458766 E458768:E458774 E458776:E458784 E458789:E458795 E524295:E524302 E524304:E524310 E524312:E524320 E524325:E524331 E589831:E589838 E589840:E589846 E589848:E589856 E589861:E589867 E655367:E655374 E655376:E655382 E655384:E655392 E655397:E655403 E720903:E720910 E720912:E720918 E720920:E720928 E720933:E720939 E786439:E786446 E786448:E786454 E786456:E786464 E786469:E786475 E851975:E851982 E851984:E851990 E851992:E852000 E852005:E852011 E917511:E917518 E917520:E917526 E917528:E917536 E917541:E917547 E983047:E983054 E983056:E983062 E983064:E983072 E983077:E983083 IY4:IY14 IY16:IY22 IY24:IY32 IY37:IY43 IY65543:IY65550 IY65552:IY65558 IY65560:IY65568 IY65573:IY65579 IY131079:IY131086 IY131088:IY131094 IY131096:IY131104 IY131109:IY131115 IY196615:IY196622 IY196624:IY196630 IY196632:IY196640 IY196645:IY196651 IY262151:IY262158 IY262160:IY262166 IY262168:IY262176 IY262181:IY262187 IY327687:IY327694 IY327696:IY327702 IY327704:IY327712 IY327717:IY327723 IY393223:IY393230 IY393232:IY393238 IY393240:IY393248 IY393253:IY393259 IY458759:IY458766 IY458768:IY458774 IY458776:IY458784 IY458789:IY458795 IY524295:IY524302 IY524304:IY524310 IY524312:IY524320 IY524325:IY524331 IY589831:IY589838 IY589840:IY589846 IY589848:IY589856 IY589861:IY589867 IY655367:IY655374 IY655376:IY655382 IY655384:IY655392 IY655397:IY655403 IY720903:IY720910 IY720912:IY720918 IY720920:IY720928 IY720933:IY720939 IY786439:IY786446 IY786448:IY786454 IY786456:IY786464 IY786469:IY786475 IY851975:IY851982 IY851984:IY851990 IY851992:IY852000 IY852005:IY852011 IY917511:IY917518 IY917520:IY917526 IY917528:IY917536 IY917541:IY917547 IY983047:IY983054 IY983056:IY983062 IY983064:IY983072 IY983077:IY983083 SU4:SU14 SU16:SU22 SU24:SU32 SU37:SU43 SU65543:SU65550 SU65552:SU65558 SU65560:SU65568 SU65573:SU65579 SU131079:SU131086 SU131088:SU131094 SU131096:SU131104 SU131109:SU131115 SU196615:SU196622 SU196624:SU196630 SU196632:SU196640 SU196645:SU196651 SU262151:SU262158 SU262160:SU262166 SU262168:SU262176 SU262181:SU262187 SU327687:SU327694 SU327696:SU327702 SU327704:SU327712 SU327717:SU327723 SU393223:SU393230 SU393232:SU393238 SU393240:SU393248 SU393253:SU393259 SU458759:SU458766 SU458768:SU458774 SU458776:SU458784 SU458789:SU458795 SU524295:SU524302 SU524304:SU524310 SU524312:SU524320 SU524325:SU524331 SU589831:SU589838 SU589840:SU589846 SU589848:SU589856 SU589861:SU589867 SU655367:SU655374 SU655376:SU655382 SU655384:SU655392 SU655397:SU655403 SU720903:SU720910 SU720912:SU720918 SU720920:SU720928 SU720933:SU720939 SU786439:SU786446 SU786448:SU786454 SU786456:SU786464 SU786469:SU786475 SU851975:SU851982 SU851984:SU851990 SU851992:SU852000 SU852005:SU852011 SU917511:SU917518 SU917520:SU917526 SU917528:SU917536 SU917541:SU917547 SU983047:SU983054 SU983056:SU983062 SU983064:SU983072 SU983077:SU983083 ACQ4:ACQ14 ACQ16:ACQ22 ACQ24:ACQ32 ACQ37:ACQ43 ACQ65543:ACQ65550 ACQ65552:ACQ65558 ACQ65560:ACQ65568 ACQ65573:ACQ65579 ACQ131079:ACQ131086 ACQ131088:ACQ131094 ACQ131096:ACQ131104 ACQ131109:ACQ131115 ACQ196615:ACQ196622 ACQ196624:ACQ196630 ACQ196632:ACQ196640 ACQ196645:ACQ196651 ACQ262151:ACQ262158 ACQ262160:ACQ262166 ACQ262168:ACQ262176 ACQ262181:ACQ262187 ACQ327687:ACQ327694 ACQ327696:ACQ327702 ACQ327704:ACQ327712 ACQ327717:ACQ327723 ACQ393223:ACQ393230 ACQ393232:ACQ393238 ACQ393240:ACQ393248 ACQ393253:ACQ393259 ACQ458759:ACQ458766 ACQ458768:ACQ458774 ACQ458776:ACQ458784 ACQ458789:ACQ458795 ACQ524295:ACQ524302 ACQ524304:ACQ524310 ACQ524312:ACQ524320 ACQ524325:ACQ524331 ACQ589831:ACQ589838 ACQ589840:ACQ589846 ACQ589848:ACQ589856 ACQ589861:ACQ589867 ACQ655367:ACQ655374 ACQ655376:ACQ655382 ACQ655384:ACQ655392 ACQ655397:ACQ655403 ACQ720903:ACQ720910 ACQ720912:ACQ720918 ACQ720920:ACQ720928 ACQ720933:ACQ720939 ACQ786439:ACQ786446 ACQ786448:ACQ786454 ACQ786456:ACQ786464 ACQ786469:ACQ786475 ACQ851975:ACQ851982 ACQ851984:ACQ851990 ACQ851992:ACQ852000 ACQ852005:ACQ852011 ACQ917511:ACQ917518 ACQ917520:ACQ917526 ACQ917528:ACQ917536 ACQ917541:ACQ917547 ACQ983047:ACQ983054 ACQ983056:ACQ983062 ACQ983064:ACQ983072 ACQ983077:ACQ983083 AMM4:AMM14 AMM16:AMM22 AMM24:AMM32 AMM37:AMM43 AMM65543:AMM65550 AMM65552:AMM65558 AMM65560:AMM65568 AMM65573:AMM65579 AMM131079:AMM131086 AMM131088:AMM131094 AMM131096:AMM131104 AMM131109:AMM131115 AMM196615:AMM196622 AMM196624:AMM196630 AMM196632:AMM196640 AMM196645:AMM196651 AMM262151:AMM262158 AMM262160:AMM262166 AMM262168:AMM262176 AMM262181:AMM262187 AMM327687:AMM327694 AMM327696:AMM327702 AMM327704:AMM327712 AMM327717:AMM327723 AMM393223:AMM393230 AMM393232:AMM393238 AMM393240:AMM393248 AMM393253:AMM393259 AMM458759:AMM458766 AMM458768:AMM458774 AMM458776:AMM458784 AMM458789:AMM458795 AMM524295:AMM524302 AMM524304:AMM524310 AMM524312:AMM524320 AMM524325:AMM524331 AMM589831:AMM589838 AMM589840:AMM589846 AMM589848:AMM589856 AMM589861:AMM589867 AMM655367:AMM655374 AMM655376:AMM655382 AMM655384:AMM655392 AMM655397:AMM655403 AMM720903:AMM720910 AMM720912:AMM720918 AMM720920:AMM720928 AMM720933:AMM720939 AMM786439:AMM786446 AMM786448:AMM786454 AMM786456:AMM786464 AMM786469:AMM786475 AMM851975:AMM851982 AMM851984:AMM851990 AMM851992:AMM852000 AMM852005:AMM852011 AMM917511:AMM917518 AMM917520:AMM917526 AMM917528:AMM917536 AMM917541:AMM917547 AMM983047:AMM983054 AMM983056:AMM983062 AMM983064:AMM983072 AMM983077:AMM983083 AWI4:AWI14 AWI16:AWI22 AWI24:AWI32 AWI37:AWI43 AWI65543:AWI65550 AWI65552:AWI65558 AWI65560:AWI65568 AWI65573:AWI65579 AWI131079:AWI131086 AWI131088:AWI131094 AWI131096:AWI131104 AWI131109:AWI131115 AWI196615:AWI196622 AWI196624:AWI196630 AWI196632:AWI196640 AWI196645:AWI196651 AWI262151:AWI262158 AWI262160:AWI262166 AWI262168:AWI262176 AWI262181:AWI262187 AWI327687:AWI327694 AWI327696:AWI327702 AWI327704:AWI327712 AWI327717:AWI327723 AWI393223:AWI393230 AWI393232:AWI393238 AWI393240:AWI393248 AWI393253:AWI393259 AWI458759:AWI458766 AWI458768:AWI458774 AWI458776:AWI458784 AWI458789:AWI458795 AWI524295:AWI524302 AWI524304:AWI524310 AWI524312:AWI524320 AWI524325:AWI524331 AWI589831:AWI589838 AWI589840:AWI589846 AWI589848:AWI589856 AWI589861:AWI589867 AWI655367:AWI655374 AWI655376:AWI655382 AWI655384:AWI655392 AWI655397:AWI655403 AWI720903:AWI720910 AWI720912:AWI720918 AWI720920:AWI720928 AWI720933:AWI720939 AWI786439:AWI786446 AWI786448:AWI786454 AWI786456:AWI786464 AWI786469:AWI786475 AWI851975:AWI851982 AWI851984:AWI851990 AWI851992:AWI852000 AWI852005:AWI852011 AWI917511:AWI917518 AWI917520:AWI917526 AWI917528:AWI917536 AWI917541:AWI917547 AWI983047:AWI983054 AWI983056:AWI983062 AWI983064:AWI983072 AWI983077:AWI983083 BGE4:BGE14 BGE16:BGE22 BGE24:BGE32 BGE37:BGE43 BGE65543:BGE65550 BGE65552:BGE65558 BGE65560:BGE65568 BGE65573:BGE65579 BGE131079:BGE131086 BGE131088:BGE131094 BGE131096:BGE131104 BGE131109:BGE131115 BGE196615:BGE196622 BGE196624:BGE196630 BGE196632:BGE196640 BGE196645:BGE196651 BGE262151:BGE262158 BGE262160:BGE262166 BGE262168:BGE262176 BGE262181:BGE262187 BGE327687:BGE327694 BGE327696:BGE327702 BGE327704:BGE327712 BGE327717:BGE327723 BGE393223:BGE393230 BGE393232:BGE393238 BGE393240:BGE393248 BGE393253:BGE393259 BGE458759:BGE458766 BGE458768:BGE458774 BGE458776:BGE458784 BGE458789:BGE458795 BGE524295:BGE524302 BGE524304:BGE524310 BGE524312:BGE524320 BGE524325:BGE524331 BGE589831:BGE589838 BGE589840:BGE589846 BGE589848:BGE589856 BGE589861:BGE589867 BGE655367:BGE655374 BGE655376:BGE655382 BGE655384:BGE655392 BGE655397:BGE655403 BGE720903:BGE720910 BGE720912:BGE720918 BGE720920:BGE720928 BGE720933:BGE720939 BGE786439:BGE786446 BGE786448:BGE786454 BGE786456:BGE786464 BGE786469:BGE786475 BGE851975:BGE851982 BGE851984:BGE851990 BGE851992:BGE852000 BGE852005:BGE852011 BGE917511:BGE917518 BGE917520:BGE917526 BGE917528:BGE917536 BGE917541:BGE917547 BGE983047:BGE983054 BGE983056:BGE983062 BGE983064:BGE983072 BGE983077:BGE983083 BQA4:BQA14 BQA16:BQA22 BQA24:BQA32 BQA37:BQA43 BQA65543:BQA65550 BQA65552:BQA65558 BQA65560:BQA65568 BQA65573:BQA65579 BQA131079:BQA131086 BQA131088:BQA131094 BQA131096:BQA131104 BQA131109:BQA131115 BQA196615:BQA196622 BQA196624:BQA196630 BQA196632:BQA196640 BQA196645:BQA196651 BQA262151:BQA262158 BQA262160:BQA262166 BQA262168:BQA262176 BQA262181:BQA262187 BQA327687:BQA327694 BQA327696:BQA327702 BQA327704:BQA327712 BQA327717:BQA327723 BQA393223:BQA393230 BQA393232:BQA393238 BQA393240:BQA393248 BQA393253:BQA393259 BQA458759:BQA458766 BQA458768:BQA458774 BQA458776:BQA458784 BQA458789:BQA458795 BQA524295:BQA524302 BQA524304:BQA524310 BQA524312:BQA524320 BQA524325:BQA524331 BQA589831:BQA589838 BQA589840:BQA589846 BQA589848:BQA589856 BQA589861:BQA589867 BQA655367:BQA655374 BQA655376:BQA655382 BQA655384:BQA655392 BQA655397:BQA655403 BQA720903:BQA720910 BQA720912:BQA720918 BQA720920:BQA720928 BQA720933:BQA720939 BQA786439:BQA786446 BQA786448:BQA786454 BQA786456:BQA786464 BQA786469:BQA786475 BQA851975:BQA851982 BQA851984:BQA851990 BQA851992:BQA852000 BQA852005:BQA852011 BQA917511:BQA917518 BQA917520:BQA917526 BQA917528:BQA917536 BQA917541:BQA917547 BQA983047:BQA983054 BQA983056:BQA983062 BQA983064:BQA983072 BQA983077:BQA983083 BZW4:BZW14 BZW16:BZW22 BZW24:BZW32 BZW37:BZW43 BZW65543:BZW65550 BZW65552:BZW65558 BZW65560:BZW65568 BZW65573:BZW65579 BZW131079:BZW131086 BZW131088:BZW131094 BZW131096:BZW131104 BZW131109:BZW131115 BZW196615:BZW196622 BZW196624:BZW196630 BZW196632:BZW196640 BZW196645:BZW196651 BZW262151:BZW262158 BZW262160:BZW262166 BZW262168:BZW262176 BZW262181:BZW262187 BZW327687:BZW327694 BZW327696:BZW327702 BZW327704:BZW327712 BZW327717:BZW327723 BZW393223:BZW393230 BZW393232:BZW393238 BZW393240:BZW393248 BZW393253:BZW393259 BZW458759:BZW458766 BZW458768:BZW458774 BZW458776:BZW458784 BZW458789:BZW458795 BZW524295:BZW524302 BZW524304:BZW524310 BZW524312:BZW524320 BZW524325:BZW524331 BZW589831:BZW589838 BZW589840:BZW589846 BZW589848:BZW589856 BZW589861:BZW589867 BZW655367:BZW655374 BZW655376:BZW655382 BZW655384:BZW655392 BZW655397:BZW655403 BZW720903:BZW720910 BZW720912:BZW720918 BZW720920:BZW720928 BZW720933:BZW720939 BZW786439:BZW786446 BZW786448:BZW786454 BZW786456:BZW786464 BZW786469:BZW786475 BZW851975:BZW851982 BZW851984:BZW851990 BZW851992:BZW852000 BZW852005:BZW852011 BZW917511:BZW917518 BZW917520:BZW917526 BZW917528:BZW917536 BZW917541:BZW917547 BZW983047:BZW983054 BZW983056:BZW983062 BZW983064:BZW983072 BZW983077:BZW983083 CJS4:CJS14 CJS16:CJS22 CJS24:CJS32 CJS37:CJS43 CJS65543:CJS65550 CJS65552:CJS65558 CJS65560:CJS65568 CJS65573:CJS65579 CJS131079:CJS131086 CJS131088:CJS131094 CJS131096:CJS131104 CJS131109:CJS131115 CJS196615:CJS196622 CJS196624:CJS196630 CJS196632:CJS196640 CJS196645:CJS196651 CJS262151:CJS262158 CJS262160:CJS262166 CJS262168:CJS262176 CJS262181:CJS262187 CJS327687:CJS327694 CJS327696:CJS327702 CJS327704:CJS327712 CJS327717:CJS327723 CJS393223:CJS393230 CJS393232:CJS393238 CJS393240:CJS393248 CJS393253:CJS393259 CJS458759:CJS458766 CJS458768:CJS458774 CJS458776:CJS458784 CJS458789:CJS458795 CJS524295:CJS524302 CJS524304:CJS524310 CJS524312:CJS524320 CJS524325:CJS524331 CJS589831:CJS589838 CJS589840:CJS589846 CJS589848:CJS589856 CJS589861:CJS589867 CJS655367:CJS655374 CJS655376:CJS655382 CJS655384:CJS655392 CJS655397:CJS655403 CJS720903:CJS720910 CJS720912:CJS720918 CJS720920:CJS720928 CJS720933:CJS720939 CJS786439:CJS786446 CJS786448:CJS786454 CJS786456:CJS786464 CJS786469:CJS786475 CJS851975:CJS851982 CJS851984:CJS851990 CJS851992:CJS852000 CJS852005:CJS852011 CJS917511:CJS917518 CJS917520:CJS917526 CJS917528:CJS917536 CJS917541:CJS917547 CJS983047:CJS983054 CJS983056:CJS983062 CJS983064:CJS983072 CJS983077:CJS983083 CTO4:CTO14 CTO16:CTO22 CTO24:CTO32 CTO37:CTO43 CTO65543:CTO65550 CTO65552:CTO65558 CTO65560:CTO65568 CTO65573:CTO65579 CTO131079:CTO131086 CTO131088:CTO131094 CTO131096:CTO131104 CTO131109:CTO131115 CTO196615:CTO196622 CTO196624:CTO196630 CTO196632:CTO196640 CTO196645:CTO196651 CTO262151:CTO262158 CTO262160:CTO262166 CTO262168:CTO262176 CTO262181:CTO262187 CTO327687:CTO327694 CTO327696:CTO327702 CTO327704:CTO327712 CTO327717:CTO327723 CTO393223:CTO393230 CTO393232:CTO393238 CTO393240:CTO393248 CTO393253:CTO393259 CTO458759:CTO458766 CTO458768:CTO458774 CTO458776:CTO458784 CTO458789:CTO458795 CTO524295:CTO524302 CTO524304:CTO524310 CTO524312:CTO524320 CTO524325:CTO524331 CTO589831:CTO589838 CTO589840:CTO589846 CTO589848:CTO589856 CTO589861:CTO589867 CTO655367:CTO655374 CTO655376:CTO655382 CTO655384:CTO655392 CTO655397:CTO655403 CTO720903:CTO720910 CTO720912:CTO720918 CTO720920:CTO720928 CTO720933:CTO720939 CTO786439:CTO786446 CTO786448:CTO786454 CTO786456:CTO786464 CTO786469:CTO786475 CTO851975:CTO851982 CTO851984:CTO851990 CTO851992:CTO852000 CTO852005:CTO852011 CTO917511:CTO917518 CTO917520:CTO917526 CTO917528:CTO917536 CTO917541:CTO917547 CTO983047:CTO983054 CTO983056:CTO983062 CTO983064:CTO983072 CTO983077:CTO983083 DDK4:DDK14 DDK16:DDK22 DDK24:DDK32 DDK37:DDK43 DDK65543:DDK65550 DDK65552:DDK65558 DDK65560:DDK65568 DDK65573:DDK65579 DDK131079:DDK131086 DDK131088:DDK131094 DDK131096:DDK131104 DDK131109:DDK131115 DDK196615:DDK196622 DDK196624:DDK196630 DDK196632:DDK196640 DDK196645:DDK196651 DDK262151:DDK262158 DDK262160:DDK262166 DDK262168:DDK262176 DDK262181:DDK262187 DDK327687:DDK327694 DDK327696:DDK327702 DDK327704:DDK327712 DDK327717:DDK327723 DDK393223:DDK393230 DDK393232:DDK393238 DDK393240:DDK393248 DDK393253:DDK393259 DDK458759:DDK458766 DDK458768:DDK458774 DDK458776:DDK458784 DDK458789:DDK458795 DDK524295:DDK524302 DDK524304:DDK524310 DDK524312:DDK524320 DDK524325:DDK524331 DDK589831:DDK589838 DDK589840:DDK589846 DDK589848:DDK589856 DDK589861:DDK589867 DDK655367:DDK655374 DDK655376:DDK655382 DDK655384:DDK655392 DDK655397:DDK655403 DDK720903:DDK720910 DDK720912:DDK720918 DDK720920:DDK720928 DDK720933:DDK720939 DDK786439:DDK786446 DDK786448:DDK786454 DDK786456:DDK786464 DDK786469:DDK786475 DDK851975:DDK851982 DDK851984:DDK851990 DDK851992:DDK852000 DDK852005:DDK852011 DDK917511:DDK917518 DDK917520:DDK917526 DDK917528:DDK917536 DDK917541:DDK917547 DDK983047:DDK983054 DDK983056:DDK983062 DDK983064:DDK983072 DDK983077:DDK983083 DNG4:DNG14 DNG16:DNG22 DNG24:DNG32 DNG37:DNG43 DNG65543:DNG65550 DNG65552:DNG65558 DNG65560:DNG65568 DNG65573:DNG65579 DNG131079:DNG131086 DNG131088:DNG131094 DNG131096:DNG131104 DNG131109:DNG131115 DNG196615:DNG196622 DNG196624:DNG196630 DNG196632:DNG196640 DNG196645:DNG196651 DNG262151:DNG262158 DNG262160:DNG262166 DNG262168:DNG262176 DNG262181:DNG262187 DNG327687:DNG327694 DNG327696:DNG327702 DNG327704:DNG327712 DNG327717:DNG327723 DNG393223:DNG393230 DNG393232:DNG393238 DNG393240:DNG393248 DNG393253:DNG393259 DNG458759:DNG458766 DNG458768:DNG458774 DNG458776:DNG458784 DNG458789:DNG458795 DNG524295:DNG524302 DNG524304:DNG524310 DNG524312:DNG524320 DNG524325:DNG524331 DNG589831:DNG589838 DNG589840:DNG589846 DNG589848:DNG589856 DNG589861:DNG589867 DNG655367:DNG655374 DNG655376:DNG655382 DNG655384:DNG655392 DNG655397:DNG655403 DNG720903:DNG720910 DNG720912:DNG720918 DNG720920:DNG720928 DNG720933:DNG720939 DNG786439:DNG786446 DNG786448:DNG786454 DNG786456:DNG786464 DNG786469:DNG786475 DNG851975:DNG851982 DNG851984:DNG851990 DNG851992:DNG852000 DNG852005:DNG852011 DNG917511:DNG917518 DNG917520:DNG917526 DNG917528:DNG917536 DNG917541:DNG917547 DNG983047:DNG983054 DNG983056:DNG983062 DNG983064:DNG983072 DNG983077:DNG983083 DXC4:DXC14 DXC16:DXC22 DXC24:DXC32 DXC37:DXC43 DXC65543:DXC65550 DXC65552:DXC65558 DXC65560:DXC65568 DXC65573:DXC65579 DXC131079:DXC131086 DXC131088:DXC131094 DXC131096:DXC131104 DXC131109:DXC131115 DXC196615:DXC196622 DXC196624:DXC196630 DXC196632:DXC196640 DXC196645:DXC196651 DXC262151:DXC262158 DXC262160:DXC262166 DXC262168:DXC262176 DXC262181:DXC262187 DXC327687:DXC327694 DXC327696:DXC327702 DXC327704:DXC327712 DXC327717:DXC327723 DXC393223:DXC393230 DXC393232:DXC393238 DXC393240:DXC393248 DXC393253:DXC393259 DXC458759:DXC458766 DXC458768:DXC458774 DXC458776:DXC458784 DXC458789:DXC458795 DXC524295:DXC524302 DXC524304:DXC524310 DXC524312:DXC524320 DXC524325:DXC524331 DXC589831:DXC589838 DXC589840:DXC589846 DXC589848:DXC589856 DXC589861:DXC589867 DXC655367:DXC655374 DXC655376:DXC655382 DXC655384:DXC655392 DXC655397:DXC655403 DXC720903:DXC720910 DXC720912:DXC720918 DXC720920:DXC720928 DXC720933:DXC720939 DXC786439:DXC786446 DXC786448:DXC786454 DXC786456:DXC786464 DXC786469:DXC786475 DXC851975:DXC851982 DXC851984:DXC851990 DXC851992:DXC852000 DXC852005:DXC852011 DXC917511:DXC917518 DXC917520:DXC917526 DXC917528:DXC917536 DXC917541:DXC917547 DXC983047:DXC983054 DXC983056:DXC983062 DXC983064:DXC983072 DXC983077:DXC983083 EGY4:EGY14 EGY16:EGY22 EGY24:EGY32 EGY37:EGY43 EGY65543:EGY65550 EGY65552:EGY65558 EGY65560:EGY65568 EGY65573:EGY65579 EGY131079:EGY131086 EGY131088:EGY131094 EGY131096:EGY131104 EGY131109:EGY131115 EGY196615:EGY196622 EGY196624:EGY196630 EGY196632:EGY196640 EGY196645:EGY196651 EGY262151:EGY262158 EGY262160:EGY262166 EGY262168:EGY262176 EGY262181:EGY262187 EGY327687:EGY327694 EGY327696:EGY327702 EGY327704:EGY327712 EGY327717:EGY327723 EGY393223:EGY393230 EGY393232:EGY393238 EGY393240:EGY393248 EGY393253:EGY393259 EGY458759:EGY458766 EGY458768:EGY458774 EGY458776:EGY458784 EGY458789:EGY458795 EGY524295:EGY524302 EGY524304:EGY524310 EGY524312:EGY524320 EGY524325:EGY524331 EGY589831:EGY589838 EGY589840:EGY589846 EGY589848:EGY589856 EGY589861:EGY589867 EGY655367:EGY655374 EGY655376:EGY655382 EGY655384:EGY655392 EGY655397:EGY655403 EGY720903:EGY720910 EGY720912:EGY720918 EGY720920:EGY720928 EGY720933:EGY720939 EGY786439:EGY786446 EGY786448:EGY786454 EGY786456:EGY786464 EGY786469:EGY786475 EGY851975:EGY851982 EGY851984:EGY851990 EGY851992:EGY852000 EGY852005:EGY852011 EGY917511:EGY917518 EGY917520:EGY917526 EGY917528:EGY917536 EGY917541:EGY917547 EGY983047:EGY983054 EGY983056:EGY983062 EGY983064:EGY983072 EGY983077:EGY983083 EQU4:EQU14 EQU16:EQU22 EQU24:EQU32 EQU37:EQU43 EQU65543:EQU65550 EQU65552:EQU65558 EQU65560:EQU65568 EQU65573:EQU65579 EQU131079:EQU131086 EQU131088:EQU131094 EQU131096:EQU131104 EQU131109:EQU131115 EQU196615:EQU196622 EQU196624:EQU196630 EQU196632:EQU196640 EQU196645:EQU196651 EQU262151:EQU262158 EQU262160:EQU262166 EQU262168:EQU262176 EQU262181:EQU262187 EQU327687:EQU327694 EQU327696:EQU327702 EQU327704:EQU327712 EQU327717:EQU327723 EQU393223:EQU393230 EQU393232:EQU393238 EQU393240:EQU393248 EQU393253:EQU393259 EQU458759:EQU458766 EQU458768:EQU458774 EQU458776:EQU458784 EQU458789:EQU458795 EQU524295:EQU524302 EQU524304:EQU524310 EQU524312:EQU524320 EQU524325:EQU524331 EQU589831:EQU589838 EQU589840:EQU589846 EQU589848:EQU589856 EQU589861:EQU589867 EQU655367:EQU655374 EQU655376:EQU655382 EQU655384:EQU655392 EQU655397:EQU655403 EQU720903:EQU720910 EQU720912:EQU720918 EQU720920:EQU720928 EQU720933:EQU720939 EQU786439:EQU786446 EQU786448:EQU786454 EQU786456:EQU786464 EQU786469:EQU786475 EQU851975:EQU851982 EQU851984:EQU851990 EQU851992:EQU852000 EQU852005:EQU852011 EQU917511:EQU917518 EQU917520:EQU917526 EQU917528:EQU917536 EQU917541:EQU917547 EQU983047:EQU983054 EQU983056:EQU983062 EQU983064:EQU983072 EQU983077:EQU983083 FAQ4:FAQ14 FAQ16:FAQ22 FAQ24:FAQ32 FAQ37:FAQ43 FAQ65543:FAQ65550 FAQ65552:FAQ65558 FAQ65560:FAQ65568 FAQ65573:FAQ65579 FAQ131079:FAQ131086 FAQ131088:FAQ131094 FAQ131096:FAQ131104 FAQ131109:FAQ131115 FAQ196615:FAQ196622 FAQ196624:FAQ196630 FAQ196632:FAQ196640 FAQ196645:FAQ196651 FAQ262151:FAQ262158 FAQ262160:FAQ262166 FAQ262168:FAQ262176 FAQ262181:FAQ262187 FAQ327687:FAQ327694 FAQ327696:FAQ327702 FAQ327704:FAQ327712 FAQ327717:FAQ327723 FAQ393223:FAQ393230 FAQ393232:FAQ393238 FAQ393240:FAQ393248 FAQ393253:FAQ393259 FAQ458759:FAQ458766 FAQ458768:FAQ458774 FAQ458776:FAQ458784 FAQ458789:FAQ458795 FAQ524295:FAQ524302 FAQ524304:FAQ524310 FAQ524312:FAQ524320 FAQ524325:FAQ524331 FAQ589831:FAQ589838 FAQ589840:FAQ589846 FAQ589848:FAQ589856 FAQ589861:FAQ589867 FAQ655367:FAQ655374 FAQ655376:FAQ655382 FAQ655384:FAQ655392 FAQ655397:FAQ655403 FAQ720903:FAQ720910 FAQ720912:FAQ720918 FAQ720920:FAQ720928 FAQ720933:FAQ720939 FAQ786439:FAQ786446 FAQ786448:FAQ786454 FAQ786456:FAQ786464 FAQ786469:FAQ786475 FAQ851975:FAQ851982 FAQ851984:FAQ851990 FAQ851992:FAQ852000 FAQ852005:FAQ852011 FAQ917511:FAQ917518 FAQ917520:FAQ917526 FAQ917528:FAQ917536 FAQ917541:FAQ917547 FAQ983047:FAQ983054 FAQ983056:FAQ983062 FAQ983064:FAQ983072 FAQ983077:FAQ983083 FKM4:FKM14 FKM16:FKM22 FKM24:FKM32 FKM37:FKM43 FKM65543:FKM65550 FKM65552:FKM65558 FKM65560:FKM65568 FKM65573:FKM65579 FKM131079:FKM131086 FKM131088:FKM131094 FKM131096:FKM131104 FKM131109:FKM131115 FKM196615:FKM196622 FKM196624:FKM196630 FKM196632:FKM196640 FKM196645:FKM196651 FKM262151:FKM262158 FKM262160:FKM262166 FKM262168:FKM262176 FKM262181:FKM262187 FKM327687:FKM327694 FKM327696:FKM327702 FKM327704:FKM327712 FKM327717:FKM327723 FKM393223:FKM393230 FKM393232:FKM393238 FKM393240:FKM393248 FKM393253:FKM393259 FKM458759:FKM458766 FKM458768:FKM458774 FKM458776:FKM458784 FKM458789:FKM458795 FKM524295:FKM524302 FKM524304:FKM524310 FKM524312:FKM524320 FKM524325:FKM524331 FKM589831:FKM589838 FKM589840:FKM589846 FKM589848:FKM589856 FKM589861:FKM589867 FKM655367:FKM655374 FKM655376:FKM655382 FKM655384:FKM655392 FKM655397:FKM655403 FKM720903:FKM720910 FKM720912:FKM720918 FKM720920:FKM720928 FKM720933:FKM720939 FKM786439:FKM786446 FKM786448:FKM786454 FKM786456:FKM786464 FKM786469:FKM786475 FKM851975:FKM851982 FKM851984:FKM851990 FKM851992:FKM852000 FKM852005:FKM852011 FKM917511:FKM917518 FKM917520:FKM917526 FKM917528:FKM917536 FKM917541:FKM917547 FKM983047:FKM983054 FKM983056:FKM983062 FKM983064:FKM983072 FKM983077:FKM983083 FUI4:FUI14 FUI16:FUI22 FUI24:FUI32 FUI37:FUI43 FUI65543:FUI65550 FUI65552:FUI65558 FUI65560:FUI65568 FUI65573:FUI65579 FUI131079:FUI131086 FUI131088:FUI131094 FUI131096:FUI131104 FUI131109:FUI131115 FUI196615:FUI196622 FUI196624:FUI196630 FUI196632:FUI196640 FUI196645:FUI196651 FUI262151:FUI262158 FUI262160:FUI262166 FUI262168:FUI262176 FUI262181:FUI262187 FUI327687:FUI327694 FUI327696:FUI327702 FUI327704:FUI327712 FUI327717:FUI327723 FUI393223:FUI393230 FUI393232:FUI393238 FUI393240:FUI393248 FUI393253:FUI393259 FUI458759:FUI458766 FUI458768:FUI458774 FUI458776:FUI458784 FUI458789:FUI458795 FUI524295:FUI524302 FUI524304:FUI524310 FUI524312:FUI524320 FUI524325:FUI524331 FUI589831:FUI589838 FUI589840:FUI589846 FUI589848:FUI589856 FUI589861:FUI589867 FUI655367:FUI655374 FUI655376:FUI655382 FUI655384:FUI655392 FUI655397:FUI655403 FUI720903:FUI720910 FUI720912:FUI720918 FUI720920:FUI720928 FUI720933:FUI720939 FUI786439:FUI786446 FUI786448:FUI786454 FUI786456:FUI786464 FUI786469:FUI786475 FUI851975:FUI851982 FUI851984:FUI851990 FUI851992:FUI852000 FUI852005:FUI852011 FUI917511:FUI917518 FUI917520:FUI917526 FUI917528:FUI917536 FUI917541:FUI917547 FUI983047:FUI983054 FUI983056:FUI983062 FUI983064:FUI983072 FUI983077:FUI983083 GEE4:GEE14 GEE16:GEE22 GEE24:GEE32 GEE37:GEE43 GEE65543:GEE65550 GEE65552:GEE65558 GEE65560:GEE65568 GEE65573:GEE65579 GEE131079:GEE131086 GEE131088:GEE131094 GEE131096:GEE131104 GEE131109:GEE131115 GEE196615:GEE196622 GEE196624:GEE196630 GEE196632:GEE196640 GEE196645:GEE196651 GEE262151:GEE262158 GEE262160:GEE262166 GEE262168:GEE262176 GEE262181:GEE262187 GEE327687:GEE327694 GEE327696:GEE327702 GEE327704:GEE327712 GEE327717:GEE327723 GEE393223:GEE393230 GEE393232:GEE393238 GEE393240:GEE393248 GEE393253:GEE393259 GEE458759:GEE458766 GEE458768:GEE458774 GEE458776:GEE458784 GEE458789:GEE458795 GEE524295:GEE524302 GEE524304:GEE524310 GEE524312:GEE524320 GEE524325:GEE524331 GEE589831:GEE589838 GEE589840:GEE589846 GEE589848:GEE589856 GEE589861:GEE589867 GEE655367:GEE655374 GEE655376:GEE655382 GEE655384:GEE655392 GEE655397:GEE655403 GEE720903:GEE720910 GEE720912:GEE720918 GEE720920:GEE720928 GEE720933:GEE720939 GEE786439:GEE786446 GEE786448:GEE786454 GEE786456:GEE786464 GEE786469:GEE786475 GEE851975:GEE851982 GEE851984:GEE851990 GEE851992:GEE852000 GEE852005:GEE852011 GEE917511:GEE917518 GEE917520:GEE917526 GEE917528:GEE917536 GEE917541:GEE917547 GEE983047:GEE983054 GEE983056:GEE983062 GEE983064:GEE983072 GEE983077:GEE983083 GOA4:GOA14 GOA16:GOA22 GOA24:GOA32 GOA37:GOA43 GOA65543:GOA65550 GOA65552:GOA65558 GOA65560:GOA65568 GOA65573:GOA65579 GOA131079:GOA131086 GOA131088:GOA131094 GOA131096:GOA131104 GOA131109:GOA131115 GOA196615:GOA196622 GOA196624:GOA196630 GOA196632:GOA196640 GOA196645:GOA196651 GOA262151:GOA262158 GOA262160:GOA262166 GOA262168:GOA262176 GOA262181:GOA262187 GOA327687:GOA327694 GOA327696:GOA327702 GOA327704:GOA327712 GOA327717:GOA327723 GOA393223:GOA393230 GOA393232:GOA393238 GOA393240:GOA393248 GOA393253:GOA393259 GOA458759:GOA458766 GOA458768:GOA458774 GOA458776:GOA458784 GOA458789:GOA458795 GOA524295:GOA524302 GOA524304:GOA524310 GOA524312:GOA524320 GOA524325:GOA524331 GOA589831:GOA589838 GOA589840:GOA589846 GOA589848:GOA589856 GOA589861:GOA589867 GOA655367:GOA655374 GOA655376:GOA655382 GOA655384:GOA655392 GOA655397:GOA655403 GOA720903:GOA720910 GOA720912:GOA720918 GOA720920:GOA720928 GOA720933:GOA720939 GOA786439:GOA786446 GOA786448:GOA786454 GOA786456:GOA786464 GOA786469:GOA786475 GOA851975:GOA851982 GOA851984:GOA851990 GOA851992:GOA852000 GOA852005:GOA852011 GOA917511:GOA917518 GOA917520:GOA917526 GOA917528:GOA917536 GOA917541:GOA917547 GOA983047:GOA983054 GOA983056:GOA983062 GOA983064:GOA983072 GOA983077:GOA983083 GXW4:GXW14 GXW16:GXW22 GXW24:GXW32 GXW37:GXW43 GXW65543:GXW65550 GXW65552:GXW65558 GXW65560:GXW65568 GXW65573:GXW65579 GXW131079:GXW131086 GXW131088:GXW131094 GXW131096:GXW131104 GXW131109:GXW131115 GXW196615:GXW196622 GXW196624:GXW196630 GXW196632:GXW196640 GXW196645:GXW196651 GXW262151:GXW262158 GXW262160:GXW262166 GXW262168:GXW262176 GXW262181:GXW262187 GXW327687:GXW327694 GXW327696:GXW327702 GXW327704:GXW327712 GXW327717:GXW327723 GXW393223:GXW393230 GXW393232:GXW393238 GXW393240:GXW393248 GXW393253:GXW393259 GXW458759:GXW458766 GXW458768:GXW458774 GXW458776:GXW458784 GXW458789:GXW458795 GXW524295:GXW524302 GXW524304:GXW524310 GXW524312:GXW524320 GXW524325:GXW524331 GXW589831:GXW589838 GXW589840:GXW589846 GXW589848:GXW589856 GXW589861:GXW589867 GXW655367:GXW655374 GXW655376:GXW655382 GXW655384:GXW655392 GXW655397:GXW655403 GXW720903:GXW720910 GXW720912:GXW720918 GXW720920:GXW720928 GXW720933:GXW720939 GXW786439:GXW786446 GXW786448:GXW786454 GXW786456:GXW786464 GXW786469:GXW786475 GXW851975:GXW851982 GXW851984:GXW851990 GXW851992:GXW852000 GXW852005:GXW852011 GXW917511:GXW917518 GXW917520:GXW917526 GXW917528:GXW917536 GXW917541:GXW917547 GXW983047:GXW983054 GXW983056:GXW983062 GXW983064:GXW983072 GXW983077:GXW983083 HHS4:HHS14 HHS16:HHS22 HHS24:HHS32 HHS37:HHS43 HHS65543:HHS65550 HHS65552:HHS65558 HHS65560:HHS65568 HHS65573:HHS65579 HHS131079:HHS131086 HHS131088:HHS131094 HHS131096:HHS131104 HHS131109:HHS131115 HHS196615:HHS196622 HHS196624:HHS196630 HHS196632:HHS196640 HHS196645:HHS196651 HHS262151:HHS262158 HHS262160:HHS262166 HHS262168:HHS262176 HHS262181:HHS262187 HHS327687:HHS327694 HHS327696:HHS327702 HHS327704:HHS327712 HHS327717:HHS327723 HHS393223:HHS393230 HHS393232:HHS393238 HHS393240:HHS393248 HHS393253:HHS393259 HHS458759:HHS458766 HHS458768:HHS458774 HHS458776:HHS458784 HHS458789:HHS458795 HHS524295:HHS524302 HHS524304:HHS524310 HHS524312:HHS524320 HHS524325:HHS524331 HHS589831:HHS589838 HHS589840:HHS589846 HHS589848:HHS589856 HHS589861:HHS589867 HHS655367:HHS655374 HHS655376:HHS655382 HHS655384:HHS655392 HHS655397:HHS655403 HHS720903:HHS720910 HHS720912:HHS720918 HHS720920:HHS720928 HHS720933:HHS720939 HHS786439:HHS786446 HHS786448:HHS786454 HHS786456:HHS786464 HHS786469:HHS786475 HHS851975:HHS851982 HHS851984:HHS851990 HHS851992:HHS852000 HHS852005:HHS852011 HHS917511:HHS917518 HHS917520:HHS917526 HHS917528:HHS917536 HHS917541:HHS917547 HHS983047:HHS983054 HHS983056:HHS983062 HHS983064:HHS983072 HHS983077:HHS983083 HRO4:HRO14 HRO16:HRO22 HRO24:HRO32 HRO37:HRO43 HRO65543:HRO65550 HRO65552:HRO65558 HRO65560:HRO65568 HRO65573:HRO65579 HRO131079:HRO131086 HRO131088:HRO131094 HRO131096:HRO131104 HRO131109:HRO131115 HRO196615:HRO196622 HRO196624:HRO196630 HRO196632:HRO196640 HRO196645:HRO196651 HRO262151:HRO262158 HRO262160:HRO262166 HRO262168:HRO262176 HRO262181:HRO262187 HRO327687:HRO327694 HRO327696:HRO327702 HRO327704:HRO327712 HRO327717:HRO327723 HRO393223:HRO393230 HRO393232:HRO393238 HRO393240:HRO393248 HRO393253:HRO393259 HRO458759:HRO458766 HRO458768:HRO458774 HRO458776:HRO458784 HRO458789:HRO458795 HRO524295:HRO524302 HRO524304:HRO524310 HRO524312:HRO524320 HRO524325:HRO524331 HRO589831:HRO589838 HRO589840:HRO589846 HRO589848:HRO589856 HRO589861:HRO589867 HRO655367:HRO655374 HRO655376:HRO655382 HRO655384:HRO655392 HRO655397:HRO655403 HRO720903:HRO720910 HRO720912:HRO720918 HRO720920:HRO720928 HRO720933:HRO720939 HRO786439:HRO786446 HRO786448:HRO786454 HRO786456:HRO786464 HRO786469:HRO786475 HRO851975:HRO851982 HRO851984:HRO851990 HRO851992:HRO852000 HRO852005:HRO852011 HRO917511:HRO917518 HRO917520:HRO917526 HRO917528:HRO917536 HRO917541:HRO917547 HRO983047:HRO983054 HRO983056:HRO983062 HRO983064:HRO983072 HRO983077:HRO983083 IBK4:IBK14 IBK16:IBK22 IBK24:IBK32 IBK37:IBK43 IBK65543:IBK65550 IBK65552:IBK65558 IBK65560:IBK65568 IBK65573:IBK65579 IBK131079:IBK131086 IBK131088:IBK131094 IBK131096:IBK131104 IBK131109:IBK131115 IBK196615:IBK196622 IBK196624:IBK196630 IBK196632:IBK196640 IBK196645:IBK196651 IBK262151:IBK262158 IBK262160:IBK262166 IBK262168:IBK262176 IBK262181:IBK262187 IBK327687:IBK327694 IBK327696:IBK327702 IBK327704:IBK327712 IBK327717:IBK327723 IBK393223:IBK393230 IBK393232:IBK393238 IBK393240:IBK393248 IBK393253:IBK393259 IBK458759:IBK458766 IBK458768:IBK458774 IBK458776:IBK458784 IBK458789:IBK458795 IBK524295:IBK524302 IBK524304:IBK524310 IBK524312:IBK524320 IBK524325:IBK524331 IBK589831:IBK589838 IBK589840:IBK589846 IBK589848:IBK589856 IBK589861:IBK589867 IBK655367:IBK655374 IBK655376:IBK655382 IBK655384:IBK655392 IBK655397:IBK655403 IBK720903:IBK720910 IBK720912:IBK720918 IBK720920:IBK720928 IBK720933:IBK720939 IBK786439:IBK786446 IBK786448:IBK786454 IBK786456:IBK786464 IBK786469:IBK786475 IBK851975:IBK851982 IBK851984:IBK851990 IBK851992:IBK852000 IBK852005:IBK852011 IBK917511:IBK917518 IBK917520:IBK917526 IBK917528:IBK917536 IBK917541:IBK917547 IBK983047:IBK983054 IBK983056:IBK983062 IBK983064:IBK983072 IBK983077:IBK983083 ILG4:ILG14 ILG16:ILG22 ILG24:ILG32 ILG37:ILG43 ILG65543:ILG65550 ILG65552:ILG65558 ILG65560:ILG65568 ILG65573:ILG65579 ILG131079:ILG131086 ILG131088:ILG131094 ILG131096:ILG131104 ILG131109:ILG131115 ILG196615:ILG196622 ILG196624:ILG196630 ILG196632:ILG196640 ILG196645:ILG196651 ILG262151:ILG262158 ILG262160:ILG262166 ILG262168:ILG262176 ILG262181:ILG262187 ILG327687:ILG327694 ILG327696:ILG327702 ILG327704:ILG327712 ILG327717:ILG327723 ILG393223:ILG393230 ILG393232:ILG393238 ILG393240:ILG393248 ILG393253:ILG393259 ILG458759:ILG458766 ILG458768:ILG458774 ILG458776:ILG458784 ILG458789:ILG458795 ILG524295:ILG524302 ILG524304:ILG524310 ILG524312:ILG524320 ILG524325:ILG524331 ILG589831:ILG589838 ILG589840:ILG589846 ILG589848:ILG589856 ILG589861:ILG589867 ILG655367:ILG655374 ILG655376:ILG655382 ILG655384:ILG655392 ILG655397:ILG655403 ILG720903:ILG720910 ILG720912:ILG720918 ILG720920:ILG720928 ILG720933:ILG720939 ILG786439:ILG786446 ILG786448:ILG786454 ILG786456:ILG786464 ILG786469:ILG786475 ILG851975:ILG851982 ILG851984:ILG851990 ILG851992:ILG852000 ILG852005:ILG852011 ILG917511:ILG917518 ILG917520:ILG917526 ILG917528:ILG917536 ILG917541:ILG917547 ILG983047:ILG983054 ILG983056:ILG983062 ILG983064:ILG983072 ILG983077:ILG983083 IVC4:IVC14 IVC16:IVC22 IVC24:IVC32 IVC37:IVC43 IVC65543:IVC65550 IVC65552:IVC65558 IVC65560:IVC65568 IVC65573:IVC65579 IVC131079:IVC131086 IVC131088:IVC131094 IVC131096:IVC131104 IVC131109:IVC131115 IVC196615:IVC196622 IVC196624:IVC196630 IVC196632:IVC196640 IVC196645:IVC196651 IVC262151:IVC262158 IVC262160:IVC262166 IVC262168:IVC262176 IVC262181:IVC262187 IVC327687:IVC327694 IVC327696:IVC327702 IVC327704:IVC327712 IVC327717:IVC327723 IVC393223:IVC393230 IVC393232:IVC393238 IVC393240:IVC393248 IVC393253:IVC393259 IVC458759:IVC458766 IVC458768:IVC458774 IVC458776:IVC458784 IVC458789:IVC458795 IVC524295:IVC524302 IVC524304:IVC524310 IVC524312:IVC524320 IVC524325:IVC524331 IVC589831:IVC589838 IVC589840:IVC589846 IVC589848:IVC589856 IVC589861:IVC589867 IVC655367:IVC655374 IVC655376:IVC655382 IVC655384:IVC655392 IVC655397:IVC655403 IVC720903:IVC720910 IVC720912:IVC720918 IVC720920:IVC720928 IVC720933:IVC720939 IVC786439:IVC786446 IVC786448:IVC786454 IVC786456:IVC786464 IVC786469:IVC786475 IVC851975:IVC851982 IVC851984:IVC851990 IVC851992:IVC852000 IVC852005:IVC852011 IVC917511:IVC917518 IVC917520:IVC917526 IVC917528:IVC917536 IVC917541:IVC917547 IVC983047:IVC983054 IVC983056:IVC983062 IVC983064:IVC983072 IVC983077:IVC983083 JEY4:JEY14 JEY16:JEY22 JEY24:JEY32 JEY37:JEY43 JEY65543:JEY65550 JEY65552:JEY65558 JEY65560:JEY65568 JEY65573:JEY65579 JEY131079:JEY131086 JEY131088:JEY131094 JEY131096:JEY131104 JEY131109:JEY131115 JEY196615:JEY196622 JEY196624:JEY196630 JEY196632:JEY196640 JEY196645:JEY196651 JEY262151:JEY262158 JEY262160:JEY262166 JEY262168:JEY262176 JEY262181:JEY262187 JEY327687:JEY327694 JEY327696:JEY327702 JEY327704:JEY327712 JEY327717:JEY327723 JEY393223:JEY393230 JEY393232:JEY393238 JEY393240:JEY393248 JEY393253:JEY393259 JEY458759:JEY458766 JEY458768:JEY458774 JEY458776:JEY458784 JEY458789:JEY458795 JEY524295:JEY524302 JEY524304:JEY524310 JEY524312:JEY524320 JEY524325:JEY524331 JEY589831:JEY589838 JEY589840:JEY589846 JEY589848:JEY589856 JEY589861:JEY589867 JEY655367:JEY655374 JEY655376:JEY655382 JEY655384:JEY655392 JEY655397:JEY655403 JEY720903:JEY720910 JEY720912:JEY720918 JEY720920:JEY720928 JEY720933:JEY720939 JEY786439:JEY786446 JEY786448:JEY786454 JEY786456:JEY786464 JEY786469:JEY786475 JEY851975:JEY851982 JEY851984:JEY851990 JEY851992:JEY852000 JEY852005:JEY852011 JEY917511:JEY917518 JEY917520:JEY917526 JEY917528:JEY917536 JEY917541:JEY917547 JEY983047:JEY983054 JEY983056:JEY983062 JEY983064:JEY983072 JEY983077:JEY983083 JOU4:JOU14 JOU16:JOU22 JOU24:JOU32 JOU37:JOU43 JOU65543:JOU65550 JOU65552:JOU65558 JOU65560:JOU65568 JOU65573:JOU65579 JOU131079:JOU131086 JOU131088:JOU131094 JOU131096:JOU131104 JOU131109:JOU131115 JOU196615:JOU196622 JOU196624:JOU196630 JOU196632:JOU196640 JOU196645:JOU196651 JOU262151:JOU262158 JOU262160:JOU262166 JOU262168:JOU262176 JOU262181:JOU262187 JOU327687:JOU327694 JOU327696:JOU327702 JOU327704:JOU327712 JOU327717:JOU327723 JOU393223:JOU393230 JOU393232:JOU393238 JOU393240:JOU393248 JOU393253:JOU393259 JOU458759:JOU458766 JOU458768:JOU458774 JOU458776:JOU458784 JOU458789:JOU458795 JOU524295:JOU524302 JOU524304:JOU524310 JOU524312:JOU524320 JOU524325:JOU524331 JOU589831:JOU589838 JOU589840:JOU589846 JOU589848:JOU589856 JOU589861:JOU589867 JOU655367:JOU655374 JOU655376:JOU655382 JOU655384:JOU655392 JOU655397:JOU655403 JOU720903:JOU720910 JOU720912:JOU720918 JOU720920:JOU720928 JOU720933:JOU720939 JOU786439:JOU786446 JOU786448:JOU786454 JOU786456:JOU786464 JOU786469:JOU786475 JOU851975:JOU851982 JOU851984:JOU851990 JOU851992:JOU852000 JOU852005:JOU852011 JOU917511:JOU917518 JOU917520:JOU917526 JOU917528:JOU917536 JOU917541:JOU917547 JOU983047:JOU983054 JOU983056:JOU983062 JOU983064:JOU983072 JOU983077:JOU983083 JYQ4:JYQ14 JYQ16:JYQ22 JYQ24:JYQ32 JYQ37:JYQ43 JYQ65543:JYQ65550 JYQ65552:JYQ65558 JYQ65560:JYQ65568 JYQ65573:JYQ65579 JYQ131079:JYQ131086 JYQ131088:JYQ131094 JYQ131096:JYQ131104 JYQ131109:JYQ131115 JYQ196615:JYQ196622 JYQ196624:JYQ196630 JYQ196632:JYQ196640 JYQ196645:JYQ196651 JYQ262151:JYQ262158 JYQ262160:JYQ262166 JYQ262168:JYQ262176 JYQ262181:JYQ262187 JYQ327687:JYQ327694 JYQ327696:JYQ327702 JYQ327704:JYQ327712 JYQ327717:JYQ327723 JYQ393223:JYQ393230 JYQ393232:JYQ393238 JYQ393240:JYQ393248 JYQ393253:JYQ393259 JYQ458759:JYQ458766 JYQ458768:JYQ458774 JYQ458776:JYQ458784 JYQ458789:JYQ458795 JYQ524295:JYQ524302 JYQ524304:JYQ524310 JYQ524312:JYQ524320 JYQ524325:JYQ524331 JYQ589831:JYQ589838 JYQ589840:JYQ589846 JYQ589848:JYQ589856 JYQ589861:JYQ589867 JYQ655367:JYQ655374 JYQ655376:JYQ655382 JYQ655384:JYQ655392 JYQ655397:JYQ655403 JYQ720903:JYQ720910 JYQ720912:JYQ720918 JYQ720920:JYQ720928 JYQ720933:JYQ720939 JYQ786439:JYQ786446 JYQ786448:JYQ786454 JYQ786456:JYQ786464 JYQ786469:JYQ786475 JYQ851975:JYQ851982 JYQ851984:JYQ851990 JYQ851992:JYQ852000 JYQ852005:JYQ852011 JYQ917511:JYQ917518 JYQ917520:JYQ917526 JYQ917528:JYQ917536 JYQ917541:JYQ917547 JYQ983047:JYQ983054 JYQ983056:JYQ983062 JYQ983064:JYQ983072 JYQ983077:JYQ983083 KIM4:KIM14 KIM16:KIM22 KIM24:KIM32 KIM37:KIM43 KIM65543:KIM65550 KIM65552:KIM65558 KIM65560:KIM65568 KIM65573:KIM65579 KIM131079:KIM131086 KIM131088:KIM131094 KIM131096:KIM131104 KIM131109:KIM131115 KIM196615:KIM196622 KIM196624:KIM196630 KIM196632:KIM196640 KIM196645:KIM196651 KIM262151:KIM262158 KIM262160:KIM262166 KIM262168:KIM262176 KIM262181:KIM262187 KIM327687:KIM327694 KIM327696:KIM327702 KIM327704:KIM327712 KIM327717:KIM327723 KIM393223:KIM393230 KIM393232:KIM393238 KIM393240:KIM393248 KIM393253:KIM393259 KIM458759:KIM458766 KIM458768:KIM458774 KIM458776:KIM458784 KIM458789:KIM458795 KIM524295:KIM524302 KIM524304:KIM524310 KIM524312:KIM524320 KIM524325:KIM524331 KIM589831:KIM589838 KIM589840:KIM589846 KIM589848:KIM589856 KIM589861:KIM589867 KIM655367:KIM655374 KIM655376:KIM655382 KIM655384:KIM655392 KIM655397:KIM655403 KIM720903:KIM720910 KIM720912:KIM720918 KIM720920:KIM720928 KIM720933:KIM720939 KIM786439:KIM786446 KIM786448:KIM786454 KIM786456:KIM786464 KIM786469:KIM786475 KIM851975:KIM851982 KIM851984:KIM851990 KIM851992:KIM852000 KIM852005:KIM852011 KIM917511:KIM917518 KIM917520:KIM917526 KIM917528:KIM917536 KIM917541:KIM917547 KIM983047:KIM983054 KIM983056:KIM983062 KIM983064:KIM983072 KIM983077:KIM983083 KSI4:KSI14 KSI16:KSI22 KSI24:KSI32 KSI37:KSI43 KSI65543:KSI65550 KSI65552:KSI65558 KSI65560:KSI65568 KSI65573:KSI65579 KSI131079:KSI131086 KSI131088:KSI131094 KSI131096:KSI131104 KSI131109:KSI131115 KSI196615:KSI196622 KSI196624:KSI196630 KSI196632:KSI196640 KSI196645:KSI196651 KSI262151:KSI262158 KSI262160:KSI262166 KSI262168:KSI262176 KSI262181:KSI262187 KSI327687:KSI327694 KSI327696:KSI327702 KSI327704:KSI327712 KSI327717:KSI327723 KSI393223:KSI393230 KSI393232:KSI393238 KSI393240:KSI393248 KSI393253:KSI393259 KSI458759:KSI458766 KSI458768:KSI458774 KSI458776:KSI458784 KSI458789:KSI458795 KSI524295:KSI524302 KSI524304:KSI524310 KSI524312:KSI524320 KSI524325:KSI524331 KSI589831:KSI589838 KSI589840:KSI589846 KSI589848:KSI589856 KSI589861:KSI589867 KSI655367:KSI655374 KSI655376:KSI655382 KSI655384:KSI655392 KSI655397:KSI655403 KSI720903:KSI720910 KSI720912:KSI720918 KSI720920:KSI720928 KSI720933:KSI720939 KSI786439:KSI786446 KSI786448:KSI786454 KSI786456:KSI786464 KSI786469:KSI786475 KSI851975:KSI851982 KSI851984:KSI851990 KSI851992:KSI852000 KSI852005:KSI852011 KSI917511:KSI917518 KSI917520:KSI917526 KSI917528:KSI917536 KSI917541:KSI917547 KSI983047:KSI983054 KSI983056:KSI983062 KSI983064:KSI983072 KSI983077:KSI983083 LCE4:LCE14 LCE16:LCE22 LCE24:LCE32 LCE37:LCE43 LCE65543:LCE65550 LCE65552:LCE65558 LCE65560:LCE65568 LCE65573:LCE65579 LCE131079:LCE131086 LCE131088:LCE131094 LCE131096:LCE131104 LCE131109:LCE131115 LCE196615:LCE196622 LCE196624:LCE196630 LCE196632:LCE196640 LCE196645:LCE196651 LCE262151:LCE262158 LCE262160:LCE262166 LCE262168:LCE262176 LCE262181:LCE262187 LCE327687:LCE327694 LCE327696:LCE327702 LCE327704:LCE327712 LCE327717:LCE327723 LCE393223:LCE393230 LCE393232:LCE393238 LCE393240:LCE393248 LCE393253:LCE393259 LCE458759:LCE458766 LCE458768:LCE458774 LCE458776:LCE458784 LCE458789:LCE458795 LCE524295:LCE524302 LCE524304:LCE524310 LCE524312:LCE524320 LCE524325:LCE524331 LCE589831:LCE589838 LCE589840:LCE589846 LCE589848:LCE589856 LCE589861:LCE589867 LCE655367:LCE655374 LCE655376:LCE655382 LCE655384:LCE655392 LCE655397:LCE655403 LCE720903:LCE720910 LCE720912:LCE720918 LCE720920:LCE720928 LCE720933:LCE720939 LCE786439:LCE786446 LCE786448:LCE786454 LCE786456:LCE786464 LCE786469:LCE786475 LCE851975:LCE851982 LCE851984:LCE851990 LCE851992:LCE852000 LCE852005:LCE852011 LCE917511:LCE917518 LCE917520:LCE917526 LCE917528:LCE917536 LCE917541:LCE917547 LCE983047:LCE983054 LCE983056:LCE983062 LCE983064:LCE983072 LCE983077:LCE983083 LMA4:LMA14 LMA16:LMA22 LMA24:LMA32 LMA37:LMA43 LMA65543:LMA65550 LMA65552:LMA65558 LMA65560:LMA65568 LMA65573:LMA65579 LMA131079:LMA131086 LMA131088:LMA131094 LMA131096:LMA131104 LMA131109:LMA131115 LMA196615:LMA196622 LMA196624:LMA196630 LMA196632:LMA196640 LMA196645:LMA196651 LMA262151:LMA262158 LMA262160:LMA262166 LMA262168:LMA262176 LMA262181:LMA262187 LMA327687:LMA327694 LMA327696:LMA327702 LMA327704:LMA327712 LMA327717:LMA327723 LMA393223:LMA393230 LMA393232:LMA393238 LMA393240:LMA393248 LMA393253:LMA393259 LMA458759:LMA458766 LMA458768:LMA458774 LMA458776:LMA458784 LMA458789:LMA458795 LMA524295:LMA524302 LMA524304:LMA524310 LMA524312:LMA524320 LMA524325:LMA524331 LMA589831:LMA589838 LMA589840:LMA589846 LMA589848:LMA589856 LMA589861:LMA589867 LMA655367:LMA655374 LMA655376:LMA655382 LMA655384:LMA655392 LMA655397:LMA655403 LMA720903:LMA720910 LMA720912:LMA720918 LMA720920:LMA720928 LMA720933:LMA720939 LMA786439:LMA786446 LMA786448:LMA786454 LMA786456:LMA786464 LMA786469:LMA786475 LMA851975:LMA851982 LMA851984:LMA851990 LMA851992:LMA852000 LMA852005:LMA852011 LMA917511:LMA917518 LMA917520:LMA917526 LMA917528:LMA917536 LMA917541:LMA917547 LMA983047:LMA983054 LMA983056:LMA983062 LMA983064:LMA983072 LMA983077:LMA983083 LVW4:LVW14 LVW16:LVW22 LVW24:LVW32 LVW37:LVW43 LVW65543:LVW65550 LVW65552:LVW65558 LVW65560:LVW65568 LVW65573:LVW65579 LVW131079:LVW131086 LVW131088:LVW131094 LVW131096:LVW131104 LVW131109:LVW131115 LVW196615:LVW196622 LVW196624:LVW196630 LVW196632:LVW196640 LVW196645:LVW196651 LVW262151:LVW262158 LVW262160:LVW262166 LVW262168:LVW262176 LVW262181:LVW262187 LVW327687:LVW327694 LVW327696:LVW327702 LVW327704:LVW327712 LVW327717:LVW327723 LVW393223:LVW393230 LVW393232:LVW393238 LVW393240:LVW393248 LVW393253:LVW393259 LVW458759:LVW458766 LVW458768:LVW458774 LVW458776:LVW458784 LVW458789:LVW458795 LVW524295:LVW524302 LVW524304:LVW524310 LVW524312:LVW524320 LVW524325:LVW524331 LVW589831:LVW589838 LVW589840:LVW589846 LVW589848:LVW589856 LVW589861:LVW589867 LVW655367:LVW655374 LVW655376:LVW655382 LVW655384:LVW655392 LVW655397:LVW655403 LVW720903:LVW720910 LVW720912:LVW720918 LVW720920:LVW720928 LVW720933:LVW720939 LVW786439:LVW786446 LVW786448:LVW786454 LVW786456:LVW786464 LVW786469:LVW786475 LVW851975:LVW851982 LVW851984:LVW851990 LVW851992:LVW852000 LVW852005:LVW852011 LVW917511:LVW917518 LVW917520:LVW917526 LVW917528:LVW917536 LVW917541:LVW917547 LVW983047:LVW983054 LVW983056:LVW983062 LVW983064:LVW983072 LVW983077:LVW983083 MFS4:MFS14 MFS16:MFS22 MFS24:MFS32 MFS37:MFS43 MFS65543:MFS65550 MFS65552:MFS65558 MFS65560:MFS65568 MFS65573:MFS65579 MFS131079:MFS131086 MFS131088:MFS131094 MFS131096:MFS131104 MFS131109:MFS131115 MFS196615:MFS196622 MFS196624:MFS196630 MFS196632:MFS196640 MFS196645:MFS196651 MFS262151:MFS262158 MFS262160:MFS262166 MFS262168:MFS262176 MFS262181:MFS262187 MFS327687:MFS327694 MFS327696:MFS327702 MFS327704:MFS327712 MFS327717:MFS327723 MFS393223:MFS393230 MFS393232:MFS393238 MFS393240:MFS393248 MFS393253:MFS393259 MFS458759:MFS458766 MFS458768:MFS458774 MFS458776:MFS458784 MFS458789:MFS458795 MFS524295:MFS524302 MFS524304:MFS524310 MFS524312:MFS524320 MFS524325:MFS524331 MFS589831:MFS589838 MFS589840:MFS589846 MFS589848:MFS589856 MFS589861:MFS589867 MFS655367:MFS655374 MFS655376:MFS655382 MFS655384:MFS655392 MFS655397:MFS655403 MFS720903:MFS720910 MFS720912:MFS720918 MFS720920:MFS720928 MFS720933:MFS720939 MFS786439:MFS786446 MFS786448:MFS786454 MFS786456:MFS786464 MFS786469:MFS786475 MFS851975:MFS851982 MFS851984:MFS851990 MFS851992:MFS852000 MFS852005:MFS852011 MFS917511:MFS917518 MFS917520:MFS917526 MFS917528:MFS917536 MFS917541:MFS917547 MFS983047:MFS983054 MFS983056:MFS983062 MFS983064:MFS983072 MFS983077:MFS983083 MPO4:MPO14 MPO16:MPO22 MPO24:MPO32 MPO37:MPO43 MPO65543:MPO65550 MPO65552:MPO65558 MPO65560:MPO65568 MPO65573:MPO65579 MPO131079:MPO131086 MPO131088:MPO131094 MPO131096:MPO131104 MPO131109:MPO131115 MPO196615:MPO196622 MPO196624:MPO196630 MPO196632:MPO196640 MPO196645:MPO196651 MPO262151:MPO262158 MPO262160:MPO262166 MPO262168:MPO262176 MPO262181:MPO262187 MPO327687:MPO327694 MPO327696:MPO327702 MPO327704:MPO327712 MPO327717:MPO327723 MPO393223:MPO393230 MPO393232:MPO393238 MPO393240:MPO393248 MPO393253:MPO393259 MPO458759:MPO458766 MPO458768:MPO458774 MPO458776:MPO458784 MPO458789:MPO458795 MPO524295:MPO524302 MPO524304:MPO524310 MPO524312:MPO524320 MPO524325:MPO524331 MPO589831:MPO589838 MPO589840:MPO589846 MPO589848:MPO589856 MPO589861:MPO589867 MPO655367:MPO655374 MPO655376:MPO655382 MPO655384:MPO655392 MPO655397:MPO655403 MPO720903:MPO720910 MPO720912:MPO720918 MPO720920:MPO720928 MPO720933:MPO720939 MPO786439:MPO786446 MPO786448:MPO786454 MPO786456:MPO786464 MPO786469:MPO786475 MPO851975:MPO851982 MPO851984:MPO851990 MPO851992:MPO852000 MPO852005:MPO852011 MPO917511:MPO917518 MPO917520:MPO917526 MPO917528:MPO917536 MPO917541:MPO917547 MPO983047:MPO983054 MPO983056:MPO983062 MPO983064:MPO983072 MPO983077:MPO983083 MZK4:MZK14 MZK16:MZK22 MZK24:MZK32 MZK37:MZK43 MZK65543:MZK65550 MZK65552:MZK65558 MZK65560:MZK65568 MZK65573:MZK65579 MZK131079:MZK131086 MZK131088:MZK131094 MZK131096:MZK131104 MZK131109:MZK131115 MZK196615:MZK196622 MZK196624:MZK196630 MZK196632:MZK196640 MZK196645:MZK196651 MZK262151:MZK262158 MZK262160:MZK262166 MZK262168:MZK262176 MZK262181:MZK262187 MZK327687:MZK327694 MZK327696:MZK327702 MZK327704:MZK327712 MZK327717:MZK327723 MZK393223:MZK393230 MZK393232:MZK393238 MZK393240:MZK393248 MZK393253:MZK393259 MZK458759:MZK458766 MZK458768:MZK458774 MZK458776:MZK458784 MZK458789:MZK458795 MZK524295:MZK524302 MZK524304:MZK524310 MZK524312:MZK524320 MZK524325:MZK524331 MZK589831:MZK589838 MZK589840:MZK589846 MZK589848:MZK589856 MZK589861:MZK589867 MZK655367:MZK655374 MZK655376:MZK655382 MZK655384:MZK655392 MZK655397:MZK655403 MZK720903:MZK720910 MZK720912:MZK720918 MZK720920:MZK720928 MZK720933:MZK720939 MZK786439:MZK786446 MZK786448:MZK786454 MZK786456:MZK786464 MZK786469:MZK786475 MZK851975:MZK851982 MZK851984:MZK851990 MZK851992:MZK852000 MZK852005:MZK852011 MZK917511:MZK917518 MZK917520:MZK917526 MZK917528:MZK917536 MZK917541:MZK917547 MZK983047:MZK983054 MZK983056:MZK983062 MZK983064:MZK983072 MZK983077:MZK983083 NJG4:NJG14 NJG16:NJG22 NJG24:NJG32 NJG37:NJG43 NJG65543:NJG65550 NJG65552:NJG65558 NJG65560:NJG65568 NJG65573:NJG65579 NJG131079:NJG131086 NJG131088:NJG131094 NJG131096:NJG131104 NJG131109:NJG131115 NJG196615:NJG196622 NJG196624:NJG196630 NJG196632:NJG196640 NJG196645:NJG196651 NJG262151:NJG262158 NJG262160:NJG262166 NJG262168:NJG262176 NJG262181:NJG262187 NJG327687:NJG327694 NJG327696:NJG327702 NJG327704:NJG327712 NJG327717:NJG327723 NJG393223:NJG393230 NJG393232:NJG393238 NJG393240:NJG393248 NJG393253:NJG393259 NJG458759:NJG458766 NJG458768:NJG458774 NJG458776:NJG458784 NJG458789:NJG458795 NJG524295:NJG524302 NJG524304:NJG524310 NJG524312:NJG524320 NJG524325:NJG524331 NJG589831:NJG589838 NJG589840:NJG589846 NJG589848:NJG589856 NJG589861:NJG589867 NJG655367:NJG655374 NJG655376:NJG655382 NJG655384:NJG655392 NJG655397:NJG655403 NJG720903:NJG720910 NJG720912:NJG720918 NJG720920:NJG720928 NJG720933:NJG720939 NJG786439:NJG786446 NJG786448:NJG786454 NJG786456:NJG786464 NJG786469:NJG786475 NJG851975:NJG851982 NJG851984:NJG851990 NJG851992:NJG852000 NJG852005:NJG852011 NJG917511:NJG917518 NJG917520:NJG917526 NJG917528:NJG917536 NJG917541:NJG917547 NJG983047:NJG983054 NJG983056:NJG983062 NJG983064:NJG983072 NJG983077:NJG983083 NTC4:NTC14 NTC16:NTC22 NTC24:NTC32 NTC37:NTC43 NTC65543:NTC65550 NTC65552:NTC65558 NTC65560:NTC65568 NTC65573:NTC65579 NTC131079:NTC131086 NTC131088:NTC131094 NTC131096:NTC131104 NTC131109:NTC131115 NTC196615:NTC196622 NTC196624:NTC196630 NTC196632:NTC196640 NTC196645:NTC196651 NTC262151:NTC262158 NTC262160:NTC262166 NTC262168:NTC262176 NTC262181:NTC262187 NTC327687:NTC327694 NTC327696:NTC327702 NTC327704:NTC327712 NTC327717:NTC327723 NTC393223:NTC393230 NTC393232:NTC393238 NTC393240:NTC393248 NTC393253:NTC393259 NTC458759:NTC458766 NTC458768:NTC458774 NTC458776:NTC458784 NTC458789:NTC458795 NTC524295:NTC524302 NTC524304:NTC524310 NTC524312:NTC524320 NTC524325:NTC524331 NTC589831:NTC589838 NTC589840:NTC589846 NTC589848:NTC589856 NTC589861:NTC589867 NTC655367:NTC655374 NTC655376:NTC655382 NTC655384:NTC655392 NTC655397:NTC655403 NTC720903:NTC720910 NTC720912:NTC720918 NTC720920:NTC720928 NTC720933:NTC720939 NTC786439:NTC786446 NTC786448:NTC786454 NTC786456:NTC786464 NTC786469:NTC786475 NTC851975:NTC851982 NTC851984:NTC851990 NTC851992:NTC852000 NTC852005:NTC852011 NTC917511:NTC917518 NTC917520:NTC917526 NTC917528:NTC917536 NTC917541:NTC917547 NTC983047:NTC983054 NTC983056:NTC983062 NTC983064:NTC983072 NTC983077:NTC983083 OCY4:OCY14 OCY16:OCY22 OCY24:OCY32 OCY37:OCY43 OCY65543:OCY65550 OCY65552:OCY65558 OCY65560:OCY65568 OCY65573:OCY65579 OCY131079:OCY131086 OCY131088:OCY131094 OCY131096:OCY131104 OCY131109:OCY131115 OCY196615:OCY196622 OCY196624:OCY196630 OCY196632:OCY196640 OCY196645:OCY196651 OCY262151:OCY262158 OCY262160:OCY262166 OCY262168:OCY262176 OCY262181:OCY262187 OCY327687:OCY327694 OCY327696:OCY327702 OCY327704:OCY327712 OCY327717:OCY327723 OCY393223:OCY393230 OCY393232:OCY393238 OCY393240:OCY393248 OCY393253:OCY393259 OCY458759:OCY458766 OCY458768:OCY458774 OCY458776:OCY458784 OCY458789:OCY458795 OCY524295:OCY524302 OCY524304:OCY524310 OCY524312:OCY524320 OCY524325:OCY524331 OCY589831:OCY589838 OCY589840:OCY589846 OCY589848:OCY589856 OCY589861:OCY589867 OCY655367:OCY655374 OCY655376:OCY655382 OCY655384:OCY655392 OCY655397:OCY655403 OCY720903:OCY720910 OCY720912:OCY720918 OCY720920:OCY720928 OCY720933:OCY720939 OCY786439:OCY786446 OCY786448:OCY786454 OCY786456:OCY786464 OCY786469:OCY786475 OCY851975:OCY851982 OCY851984:OCY851990 OCY851992:OCY852000 OCY852005:OCY852011 OCY917511:OCY917518 OCY917520:OCY917526 OCY917528:OCY917536 OCY917541:OCY917547 OCY983047:OCY983054 OCY983056:OCY983062 OCY983064:OCY983072 OCY983077:OCY983083 OMU4:OMU14 OMU16:OMU22 OMU24:OMU32 OMU37:OMU43 OMU65543:OMU65550 OMU65552:OMU65558 OMU65560:OMU65568 OMU65573:OMU65579 OMU131079:OMU131086 OMU131088:OMU131094 OMU131096:OMU131104 OMU131109:OMU131115 OMU196615:OMU196622 OMU196624:OMU196630 OMU196632:OMU196640 OMU196645:OMU196651 OMU262151:OMU262158 OMU262160:OMU262166 OMU262168:OMU262176 OMU262181:OMU262187 OMU327687:OMU327694 OMU327696:OMU327702 OMU327704:OMU327712 OMU327717:OMU327723 OMU393223:OMU393230 OMU393232:OMU393238 OMU393240:OMU393248 OMU393253:OMU393259 OMU458759:OMU458766 OMU458768:OMU458774 OMU458776:OMU458784 OMU458789:OMU458795 OMU524295:OMU524302 OMU524304:OMU524310 OMU524312:OMU524320 OMU524325:OMU524331 OMU589831:OMU589838 OMU589840:OMU589846 OMU589848:OMU589856 OMU589861:OMU589867 OMU655367:OMU655374 OMU655376:OMU655382 OMU655384:OMU655392 OMU655397:OMU655403 OMU720903:OMU720910 OMU720912:OMU720918 OMU720920:OMU720928 OMU720933:OMU720939 OMU786439:OMU786446 OMU786448:OMU786454 OMU786456:OMU786464 OMU786469:OMU786475 OMU851975:OMU851982 OMU851984:OMU851990 OMU851992:OMU852000 OMU852005:OMU852011 OMU917511:OMU917518 OMU917520:OMU917526 OMU917528:OMU917536 OMU917541:OMU917547 OMU983047:OMU983054 OMU983056:OMU983062 OMU983064:OMU983072 OMU983077:OMU983083 OWQ4:OWQ14 OWQ16:OWQ22 OWQ24:OWQ32 OWQ37:OWQ43 OWQ65543:OWQ65550 OWQ65552:OWQ65558 OWQ65560:OWQ65568 OWQ65573:OWQ65579 OWQ131079:OWQ131086 OWQ131088:OWQ131094 OWQ131096:OWQ131104 OWQ131109:OWQ131115 OWQ196615:OWQ196622 OWQ196624:OWQ196630 OWQ196632:OWQ196640 OWQ196645:OWQ196651 OWQ262151:OWQ262158 OWQ262160:OWQ262166 OWQ262168:OWQ262176 OWQ262181:OWQ262187 OWQ327687:OWQ327694 OWQ327696:OWQ327702 OWQ327704:OWQ327712 OWQ327717:OWQ327723 OWQ393223:OWQ393230 OWQ393232:OWQ393238 OWQ393240:OWQ393248 OWQ393253:OWQ393259 OWQ458759:OWQ458766 OWQ458768:OWQ458774 OWQ458776:OWQ458784 OWQ458789:OWQ458795 OWQ524295:OWQ524302 OWQ524304:OWQ524310 OWQ524312:OWQ524320 OWQ524325:OWQ524331 OWQ589831:OWQ589838 OWQ589840:OWQ589846 OWQ589848:OWQ589856 OWQ589861:OWQ589867 OWQ655367:OWQ655374 OWQ655376:OWQ655382 OWQ655384:OWQ655392 OWQ655397:OWQ655403 OWQ720903:OWQ720910 OWQ720912:OWQ720918 OWQ720920:OWQ720928 OWQ720933:OWQ720939 OWQ786439:OWQ786446 OWQ786448:OWQ786454 OWQ786456:OWQ786464 OWQ786469:OWQ786475 OWQ851975:OWQ851982 OWQ851984:OWQ851990 OWQ851992:OWQ852000 OWQ852005:OWQ852011 OWQ917511:OWQ917518 OWQ917520:OWQ917526 OWQ917528:OWQ917536 OWQ917541:OWQ917547 OWQ983047:OWQ983054 OWQ983056:OWQ983062 OWQ983064:OWQ983072 OWQ983077:OWQ983083 PGM4:PGM14 PGM16:PGM22 PGM24:PGM32 PGM37:PGM43 PGM65543:PGM65550 PGM65552:PGM65558 PGM65560:PGM65568 PGM65573:PGM65579 PGM131079:PGM131086 PGM131088:PGM131094 PGM131096:PGM131104 PGM131109:PGM131115 PGM196615:PGM196622 PGM196624:PGM196630 PGM196632:PGM196640 PGM196645:PGM196651 PGM262151:PGM262158 PGM262160:PGM262166 PGM262168:PGM262176 PGM262181:PGM262187 PGM327687:PGM327694 PGM327696:PGM327702 PGM327704:PGM327712 PGM327717:PGM327723 PGM393223:PGM393230 PGM393232:PGM393238 PGM393240:PGM393248 PGM393253:PGM393259 PGM458759:PGM458766 PGM458768:PGM458774 PGM458776:PGM458784 PGM458789:PGM458795 PGM524295:PGM524302 PGM524304:PGM524310 PGM524312:PGM524320 PGM524325:PGM524331 PGM589831:PGM589838 PGM589840:PGM589846 PGM589848:PGM589856 PGM589861:PGM589867 PGM655367:PGM655374 PGM655376:PGM655382 PGM655384:PGM655392 PGM655397:PGM655403 PGM720903:PGM720910 PGM720912:PGM720918 PGM720920:PGM720928 PGM720933:PGM720939 PGM786439:PGM786446 PGM786448:PGM786454 PGM786456:PGM786464 PGM786469:PGM786475 PGM851975:PGM851982 PGM851984:PGM851990 PGM851992:PGM852000 PGM852005:PGM852011 PGM917511:PGM917518 PGM917520:PGM917526 PGM917528:PGM917536 PGM917541:PGM917547 PGM983047:PGM983054 PGM983056:PGM983062 PGM983064:PGM983072 PGM983077:PGM983083 PQI4:PQI14 PQI16:PQI22 PQI24:PQI32 PQI37:PQI43 PQI65543:PQI65550 PQI65552:PQI65558 PQI65560:PQI65568 PQI65573:PQI65579 PQI131079:PQI131086 PQI131088:PQI131094 PQI131096:PQI131104 PQI131109:PQI131115 PQI196615:PQI196622 PQI196624:PQI196630 PQI196632:PQI196640 PQI196645:PQI196651 PQI262151:PQI262158 PQI262160:PQI262166 PQI262168:PQI262176 PQI262181:PQI262187 PQI327687:PQI327694 PQI327696:PQI327702 PQI327704:PQI327712 PQI327717:PQI327723 PQI393223:PQI393230 PQI393232:PQI393238 PQI393240:PQI393248 PQI393253:PQI393259 PQI458759:PQI458766 PQI458768:PQI458774 PQI458776:PQI458784 PQI458789:PQI458795 PQI524295:PQI524302 PQI524304:PQI524310 PQI524312:PQI524320 PQI524325:PQI524331 PQI589831:PQI589838 PQI589840:PQI589846 PQI589848:PQI589856 PQI589861:PQI589867 PQI655367:PQI655374 PQI655376:PQI655382 PQI655384:PQI655392 PQI655397:PQI655403 PQI720903:PQI720910 PQI720912:PQI720918 PQI720920:PQI720928 PQI720933:PQI720939 PQI786439:PQI786446 PQI786448:PQI786454 PQI786456:PQI786464 PQI786469:PQI786475 PQI851975:PQI851982 PQI851984:PQI851990 PQI851992:PQI852000 PQI852005:PQI852011 PQI917511:PQI917518 PQI917520:PQI917526 PQI917528:PQI917536 PQI917541:PQI917547 PQI983047:PQI983054 PQI983056:PQI983062 PQI983064:PQI983072 PQI983077:PQI983083 QAE4:QAE14 QAE16:QAE22 QAE24:QAE32 QAE37:QAE43 QAE65543:QAE65550 QAE65552:QAE65558 QAE65560:QAE65568 QAE65573:QAE65579 QAE131079:QAE131086 QAE131088:QAE131094 QAE131096:QAE131104 QAE131109:QAE131115 QAE196615:QAE196622 QAE196624:QAE196630 QAE196632:QAE196640 QAE196645:QAE196651 QAE262151:QAE262158 QAE262160:QAE262166 QAE262168:QAE262176 QAE262181:QAE262187 QAE327687:QAE327694 QAE327696:QAE327702 QAE327704:QAE327712 QAE327717:QAE327723 QAE393223:QAE393230 QAE393232:QAE393238 QAE393240:QAE393248 QAE393253:QAE393259 QAE458759:QAE458766 QAE458768:QAE458774 QAE458776:QAE458784 QAE458789:QAE458795 QAE524295:QAE524302 QAE524304:QAE524310 QAE524312:QAE524320 QAE524325:QAE524331 QAE589831:QAE589838 QAE589840:QAE589846 QAE589848:QAE589856 QAE589861:QAE589867 QAE655367:QAE655374 QAE655376:QAE655382 QAE655384:QAE655392 QAE655397:QAE655403 QAE720903:QAE720910 QAE720912:QAE720918 QAE720920:QAE720928 QAE720933:QAE720939 QAE786439:QAE786446 QAE786448:QAE786454 QAE786456:QAE786464 QAE786469:QAE786475 QAE851975:QAE851982 QAE851984:QAE851990 QAE851992:QAE852000 QAE852005:QAE852011 QAE917511:QAE917518 QAE917520:QAE917526 QAE917528:QAE917536 QAE917541:QAE917547 QAE983047:QAE983054 QAE983056:QAE983062 QAE983064:QAE983072 QAE983077:QAE983083 QKA4:QKA14 QKA16:QKA22 QKA24:QKA32 QKA37:QKA43 QKA65543:QKA65550 QKA65552:QKA65558 QKA65560:QKA65568 QKA65573:QKA65579 QKA131079:QKA131086 QKA131088:QKA131094 QKA131096:QKA131104 QKA131109:QKA131115 QKA196615:QKA196622 QKA196624:QKA196630 QKA196632:QKA196640 QKA196645:QKA196651 QKA262151:QKA262158 QKA262160:QKA262166 QKA262168:QKA262176 QKA262181:QKA262187 QKA327687:QKA327694 QKA327696:QKA327702 QKA327704:QKA327712 QKA327717:QKA327723 QKA393223:QKA393230 QKA393232:QKA393238 QKA393240:QKA393248 QKA393253:QKA393259 QKA458759:QKA458766 QKA458768:QKA458774 QKA458776:QKA458784 QKA458789:QKA458795 QKA524295:QKA524302 QKA524304:QKA524310 QKA524312:QKA524320 QKA524325:QKA524331 QKA589831:QKA589838 QKA589840:QKA589846 QKA589848:QKA589856 QKA589861:QKA589867 QKA655367:QKA655374 QKA655376:QKA655382 QKA655384:QKA655392 QKA655397:QKA655403 QKA720903:QKA720910 QKA720912:QKA720918 QKA720920:QKA720928 QKA720933:QKA720939 QKA786439:QKA786446 QKA786448:QKA786454 QKA786456:QKA786464 QKA786469:QKA786475 QKA851975:QKA851982 QKA851984:QKA851990 QKA851992:QKA852000 QKA852005:QKA852011 QKA917511:QKA917518 QKA917520:QKA917526 QKA917528:QKA917536 QKA917541:QKA917547 QKA983047:QKA983054 QKA983056:QKA983062 QKA983064:QKA983072 QKA983077:QKA983083 QTW4:QTW14 QTW16:QTW22 QTW24:QTW32 QTW37:QTW43 QTW65543:QTW65550 QTW65552:QTW65558 QTW65560:QTW65568 QTW65573:QTW65579 QTW131079:QTW131086 QTW131088:QTW131094 QTW131096:QTW131104 QTW131109:QTW131115 QTW196615:QTW196622 QTW196624:QTW196630 QTW196632:QTW196640 QTW196645:QTW196651 QTW262151:QTW262158 QTW262160:QTW262166 QTW262168:QTW262176 QTW262181:QTW262187 QTW327687:QTW327694 QTW327696:QTW327702 QTW327704:QTW327712 QTW327717:QTW327723 QTW393223:QTW393230 QTW393232:QTW393238 QTW393240:QTW393248 QTW393253:QTW393259 QTW458759:QTW458766 QTW458768:QTW458774 QTW458776:QTW458784 QTW458789:QTW458795 QTW524295:QTW524302 QTW524304:QTW524310 QTW524312:QTW524320 QTW524325:QTW524331 QTW589831:QTW589838 QTW589840:QTW589846 QTW589848:QTW589856 QTW589861:QTW589867 QTW655367:QTW655374 QTW655376:QTW655382 QTW655384:QTW655392 QTW655397:QTW655403 QTW720903:QTW720910 QTW720912:QTW720918 QTW720920:QTW720928 QTW720933:QTW720939 QTW786439:QTW786446 QTW786448:QTW786454 QTW786456:QTW786464 QTW786469:QTW786475 QTW851975:QTW851982 QTW851984:QTW851990 QTW851992:QTW852000 QTW852005:QTW852011 QTW917511:QTW917518 QTW917520:QTW917526 QTW917528:QTW917536 QTW917541:QTW917547 QTW983047:QTW983054 QTW983056:QTW983062 QTW983064:QTW983072 QTW983077:QTW983083 RDS4:RDS14 RDS16:RDS22 RDS24:RDS32 RDS37:RDS43 RDS65543:RDS65550 RDS65552:RDS65558 RDS65560:RDS65568 RDS65573:RDS65579 RDS131079:RDS131086 RDS131088:RDS131094 RDS131096:RDS131104 RDS131109:RDS131115 RDS196615:RDS196622 RDS196624:RDS196630 RDS196632:RDS196640 RDS196645:RDS196651 RDS262151:RDS262158 RDS262160:RDS262166 RDS262168:RDS262176 RDS262181:RDS262187 RDS327687:RDS327694 RDS327696:RDS327702 RDS327704:RDS327712 RDS327717:RDS327723 RDS393223:RDS393230 RDS393232:RDS393238 RDS393240:RDS393248 RDS393253:RDS393259 RDS458759:RDS458766 RDS458768:RDS458774 RDS458776:RDS458784 RDS458789:RDS458795 RDS524295:RDS524302 RDS524304:RDS524310 RDS524312:RDS524320 RDS524325:RDS524331 RDS589831:RDS589838 RDS589840:RDS589846 RDS589848:RDS589856 RDS589861:RDS589867 RDS655367:RDS655374 RDS655376:RDS655382 RDS655384:RDS655392 RDS655397:RDS655403 RDS720903:RDS720910 RDS720912:RDS720918 RDS720920:RDS720928 RDS720933:RDS720939 RDS786439:RDS786446 RDS786448:RDS786454 RDS786456:RDS786464 RDS786469:RDS786475 RDS851975:RDS851982 RDS851984:RDS851990 RDS851992:RDS852000 RDS852005:RDS852011 RDS917511:RDS917518 RDS917520:RDS917526 RDS917528:RDS917536 RDS917541:RDS917547 RDS983047:RDS983054 RDS983056:RDS983062 RDS983064:RDS983072 RDS983077:RDS983083 RNO4:RNO14 RNO16:RNO22 RNO24:RNO32 RNO37:RNO43 RNO65543:RNO65550 RNO65552:RNO65558 RNO65560:RNO65568 RNO65573:RNO65579 RNO131079:RNO131086 RNO131088:RNO131094 RNO131096:RNO131104 RNO131109:RNO131115 RNO196615:RNO196622 RNO196624:RNO196630 RNO196632:RNO196640 RNO196645:RNO196651 RNO262151:RNO262158 RNO262160:RNO262166 RNO262168:RNO262176 RNO262181:RNO262187 RNO327687:RNO327694 RNO327696:RNO327702 RNO327704:RNO327712 RNO327717:RNO327723 RNO393223:RNO393230 RNO393232:RNO393238 RNO393240:RNO393248 RNO393253:RNO393259 RNO458759:RNO458766 RNO458768:RNO458774 RNO458776:RNO458784 RNO458789:RNO458795 RNO524295:RNO524302 RNO524304:RNO524310 RNO524312:RNO524320 RNO524325:RNO524331 RNO589831:RNO589838 RNO589840:RNO589846 RNO589848:RNO589856 RNO589861:RNO589867 RNO655367:RNO655374 RNO655376:RNO655382 RNO655384:RNO655392 RNO655397:RNO655403 RNO720903:RNO720910 RNO720912:RNO720918 RNO720920:RNO720928 RNO720933:RNO720939 RNO786439:RNO786446 RNO786448:RNO786454 RNO786456:RNO786464 RNO786469:RNO786475 RNO851975:RNO851982 RNO851984:RNO851990 RNO851992:RNO852000 RNO852005:RNO852011 RNO917511:RNO917518 RNO917520:RNO917526 RNO917528:RNO917536 RNO917541:RNO917547 RNO983047:RNO983054 RNO983056:RNO983062 RNO983064:RNO983072 RNO983077:RNO983083 RXK4:RXK14 RXK16:RXK22 RXK24:RXK32 RXK37:RXK43 RXK65543:RXK65550 RXK65552:RXK65558 RXK65560:RXK65568 RXK65573:RXK65579 RXK131079:RXK131086 RXK131088:RXK131094 RXK131096:RXK131104 RXK131109:RXK131115 RXK196615:RXK196622 RXK196624:RXK196630 RXK196632:RXK196640 RXK196645:RXK196651 RXK262151:RXK262158 RXK262160:RXK262166 RXK262168:RXK262176 RXK262181:RXK262187 RXK327687:RXK327694 RXK327696:RXK327702 RXK327704:RXK327712 RXK327717:RXK327723 RXK393223:RXK393230 RXK393232:RXK393238 RXK393240:RXK393248 RXK393253:RXK393259 RXK458759:RXK458766 RXK458768:RXK458774 RXK458776:RXK458784 RXK458789:RXK458795 RXK524295:RXK524302 RXK524304:RXK524310 RXK524312:RXK524320 RXK524325:RXK524331 RXK589831:RXK589838 RXK589840:RXK589846 RXK589848:RXK589856 RXK589861:RXK589867 RXK655367:RXK655374 RXK655376:RXK655382 RXK655384:RXK655392 RXK655397:RXK655403 RXK720903:RXK720910 RXK720912:RXK720918 RXK720920:RXK720928 RXK720933:RXK720939 RXK786439:RXK786446 RXK786448:RXK786454 RXK786456:RXK786464 RXK786469:RXK786475 RXK851975:RXK851982 RXK851984:RXK851990 RXK851992:RXK852000 RXK852005:RXK852011 RXK917511:RXK917518 RXK917520:RXK917526 RXK917528:RXK917536 RXK917541:RXK917547 RXK983047:RXK983054 RXK983056:RXK983062 RXK983064:RXK983072 RXK983077:RXK983083 SHG4:SHG14 SHG16:SHG22 SHG24:SHG32 SHG37:SHG43 SHG65543:SHG65550 SHG65552:SHG65558 SHG65560:SHG65568 SHG65573:SHG65579 SHG131079:SHG131086 SHG131088:SHG131094 SHG131096:SHG131104 SHG131109:SHG131115 SHG196615:SHG196622 SHG196624:SHG196630 SHG196632:SHG196640 SHG196645:SHG196651 SHG262151:SHG262158 SHG262160:SHG262166 SHG262168:SHG262176 SHG262181:SHG262187 SHG327687:SHG327694 SHG327696:SHG327702 SHG327704:SHG327712 SHG327717:SHG327723 SHG393223:SHG393230 SHG393232:SHG393238 SHG393240:SHG393248 SHG393253:SHG393259 SHG458759:SHG458766 SHG458768:SHG458774 SHG458776:SHG458784 SHG458789:SHG458795 SHG524295:SHG524302 SHG524304:SHG524310 SHG524312:SHG524320 SHG524325:SHG524331 SHG589831:SHG589838 SHG589840:SHG589846 SHG589848:SHG589856 SHG589861:SHG589867 SHG655367:SHG655374 SHG655376:SHG655382 SHG655384:SHG655392 SHG655397:SHG655403 SHG720903:SHG720910 SHG720912:SHG720918 SHG720920:SHG720928 SHG720933:SHG720939 SHG786439:SHG786446 SHG786448:SHG786454 SHG786456:SHG786464 SHG786469:SHG786475 SHG851975:SHG851982 SHG851984:SHG851990 SHG851992:SHG852000 SHG852005:SHG852011 SHG917511:SHG917518 SHG917520:SHG917526 SHG917528:SHG917536 SHG917541:SHG917547 SHG983047:SHG983054 SHG983056:SHG983062 SHG983064:SHG983072 SHG983077:SHG983083 SRC4:SRC14 SRC16:SRC22 SRC24:SRC32 SRC37:SRC43 SRC65543:SRC65550 SRC65552:SRC65558 SRC65560:SRC65568 SRC65573:SRC65579 SRC131079:SRC131086 SRC131088:SRC131094 SRC131096:SRC131104 SRC131109:SRC131115 SRC196615:SRC196622 SRC196624:SRC196630 SRC196632:SRC196640 SRC196645:SRC196651 SRC262151:SRC262158 SRC262160:SRC262166 SRC262168:SRC262176 SRC262181:SRC262187 SRC327687:SRC327694 SRC327696:SRC327702 SRC327704:SRC327712 SRC327717:SRC327723 SRC393223:SRC393230 SRC393232:SRC393238 SRC393240:SRC393248 SRC393253:SRC393259 SRC458759:SRC458766 SRC458768:SRC458774 SRC458776:SRC458784 SRC458789:SRC458795 SRC524295:SRC524302 SRC524304:SRC524310 SRC524312:SRC524320 SRC524325:SRC524331 SRC589831:SRC589838 SRC589840:SRC589846 SRC589848:SRC589856 SRC589861:SRC589867 SRC655367:SRC655374 SRC655376:SRC655382 SRC655384:SRC655392 SRC655397:SRC655403 SRC720903:SRC720910 SRC720912:SRC720918 SRC720920:SRC720928 SRC720933:SRC720939 SRC786439:SRC786446 SRC786448:SRC786454 SRC786456:SRC786464 SRC786469:SRC786475 SRC851975:SRC851982 SRC851984:SRC851990 SRC851992:SRC852000 SRC852005:SRC852011 SRC917511:SRC917518 SRC917520:SRC917526 SRC917528:SRC917536 SRC917541:SRC917547 SRC983047:SRC983054 SRC983056:SRC983062 SRC983064:SRC983072 SRC983077:SRC983083 TAY4:TAY14 TAY16:TAY22 TAY24:TAY32 TAY37:TAY43 TAY65543:TAY65550 TAY65552:TAY65558 TAY65560:TAY65568 TAY65573:TAY65579 TAY131079:TAY131086 TAY131088:TAY131094 TAY131096:TAY131104 TAY131109:TAY131115 TAY196615:TAY196622 TAY196624:TAY196630 TAY196632:TAY196640 TAY196645:TAY196651 TAY262151:TAY262158 TAY262160:TAY262166 TAY262168:TAY262176 TAY262181:TAY262187 TAY327687:TAY327694 TAY327696:TAY327702 TAY327704:TAY327712 TAY327717:TAY327723 TAY393223:TAY393230 TAY393232:TAY393238 TAY393240:TAY393248 TAY393253:TAY393259 TAY458759:TAY458766 TAY458768:TAY458774 TAY458776:TAY458784 TAY458789:TAY458795 TAY524295:TAY524302 TAY524304:TAY524310 TAY524312:TAY524320 TAY524325:TAY524331 TAY589831:TAY589838 TAY589840:TAY589846 TAY589848:TAY589856 TAY589861:TAY589867 TAY655367:TAY655374 TAY655376:TAY655382 TAY655384:TAY655392 TAY655397:TAY655403 TAY720903:TAY720910 TAY720912:TAY720918 TAY720920:TAY720928 TAY720933:TAY720939 TAY786439:TAY786446 TAY786448:TAY786454 TAY786456:TAY786464 TAY786469:TAY786475 TAY851975:TAY851982 TAY851984:TAY851990 TAY851992:TAY852000 TAY852005:TAY852011 TAY917511:TAY917518 TAY917520:TAY917526 TAY917528:TAY917536 TAY917541:TAY917547 TAY983047:TAY983054 TAY983056:TAY983062 TAY983064:TAY983072 TAY983077:TAY983083 TKU4:TKU14 TKU16:TKU22 TKU24:TKU32 TKU37:TKU43 TKU65543:TKU65550 TKU65552:TKU65558 TKU65560:TKU65568 TKU65573:TKU65579 TKU131079:TKU131086 TKU131088:TKU131094 TKU131096:TKU131104 TKU131109:TKU131115 TKU196615:TKU196622 TKU196624:TKU196630 TKU196632:TKU196640 TKU196645:TKU196651 TKU262151:TKU262158 TKU262160:TKU262166 TKU262168:TKU262176 TKU262181:TKU262187 TKU327687:TKU327694 TKU327696:TKU327702 TKU327704:TKU327712 TKU327717:TKU327723 TKU393223:TKU393230 TKU393232:TKU393238 TKU393240:TKU393248 TKU393253:TKU393259 TKU458759:TKU458766 TKU458768:TKU458774 TKU458776:TKU458784 TKU458789:TKU458795 TKU524295:TKU524302 TKU524304:TKU524310 TKU524312:TKU524320 TKU524325:TKU524331 TKU589831:TKU589838 TKU589840:TKU589846 TKU589848:TKU589856 TKU589861:TKU589867 TKU655367:TKU655374 TKU655376:TKU655382 TKU655384:TKU655392 TKU655397:TKU655403 TKU720903:TKU720910 TKU720912:TKU720918 TKU720920:TKU720928 TKU720933:TKU720939 TKU786439:TKU786446 TKU786448:TKU786454 TKU786456:TKU786464 TKU786469:TKU786475 TKU851975:TKU851982 TKU851984:TKU851990 TKU851992:TKU852000 TKU852005:TKU852011 TKU917511:TKU917518 TKU917520:TKU917526 TKU917528:TKU917536 TKU917541:TKU917547 TKU983047:TKU983054 TKU983056:TKU983062 TKU983064:TKU983072 TKU983077:TKU983083 TUQ4:TUQ14 TUQ16:TUQ22 TUQ24:TUQ32 TUQ37:TUQ43 TUQ65543:TUQ65550 TUQ65552:TUQ65558 TUQ65560:TUQ65568 TUQ65573:TUQ65579 TUQ131079:TUQ131086 TUQ131088:TUQ131094 TUQ131096:TUQ131104 TUQ131109:TUQ131115 TUQ196615:TUQ196622 TUQ196624:TUQ196630 TUQ196632:TUQ196640 TUQ196645:TUQ196651 TUQ262151:TUQ262158 TUQ262160:TUQ262166 TUQ262168:TUQ262176 TUQ262181:TUQ262187 TUQ327687:TUQ327694 TUQ327696:TUQ327702 TUQ327704:TUQ327712 TUQ327717:TUQ327723 TUQ393223:TUQ393230 TUQ393232:TUQ393238 TUQ393240:TUQ393248 TUQ393253:TUQ393259 TUQ458759:TUQ458766 TUQ458768:TUQ458774 TUQ458776:TUQ458784 TUQ458789:TUQ458795 TUQ524295:TUQ524302 TUQ524304:TUQ524310 TUQ524312:TUQ524320 TUQ524325:TUQ524331 TUQ589831:TUQ589838 TUQ589840:TUQ589846 TUQ589848:TUQ589856 TUQ589861:TUQ589867 TUQ655367:TUQ655374 TUQ655376:TUQ655382 TUQ655384:TUQ655392 TUQ655397:TUQ655403 TUQ720903:TUQ720910 TUQ720912:TUQ720918 TUQ720920:TUQ720928 TUQ720933:TUQ720939 TUQ786439:TUQ786446 TUQ786448:TUQ786454 TUQ786456:TUQ786464 TUQ786469:TUQ786475 TUQ851975:TUQ851982 TUQ851984:TUQ851990 TUQ851992:TUQ852000 TUQ852005:TUQ852011 TUQ917511:TUQ917518 TUQ917520:TUQ917526 TUQ917528:TUQ917536 TUQ917541:TUQ917547 TUQ983047:TUQ983054 TUQ983056:TUQ983062 TUQ983064:TUQ983072 TUQ983077:TUQ983083 UEM4:UEM14 UEM16:UEM22 UEM24:UEM32 UEM37:UEM43 UEM65543:UEM65550 UEM65552:UEM65558 UEM65560:UEM65568 UEM65573:UEM65579 UEM131079:UEM131086 UEM131088:UEM131094 UEM131096:UEM131104 UEM131109:UEM131115 UEM196615:UEM196622 UEM196624:UEM196630 UEM196632:UEM196640 UEM196645:UEM196651 UEM262151:UEM262158 UEM262160:UEM262166 UEM262168:UEM262176 UEM262181:UEM262187 UEM327687:UEM327694 UEM327696:UEM327702 UEM327704:UEM327712 UEM327717:UEM327723 UEM393223:UEM393230 UEM393232:UEM393238 UEM393240:UEM393248 UEM393253:UEM393259 UEM458759:UEM458766 UEM458768:UEM458774 UEM458776:UEM458784 UEM458789:UEM458795 UEM524295:UEM524302 UEM524304:UEM524310 UEM524312:UEM524320 UEM524325:UEM524331 UEM589831:UEM589838 UEM589840:UEM589846 UEM589848:UEM589856 UEM589861:UEM589867 UEM655367:UEM655374 UEM655376:UEM655382 UEM655384:UEM655392 UEM655397:UEM655403 UEM720903:UEM720910 UEM720912:UEM720918 UEM720920:UEM720928 UEM720933:UEM720939 UEM786439:UEM786446 UEM786448:UEM786454 UEM786456:UEM786464 UEM786469:UEM786475 UEM851975:UEM851982 UEM851984:UEM851990 UEM851992:UEM852000 UEM852005:UEM852011 UEM917511:UEM917518 UEM917520:UEM917526 UEM917528:UEM917536 UEM917541:UEM917547 UEM983047:UEM983054 UEM983056:UEM983062 UEM983064:UEM983072 UEM983077:UEM983083 UOI4:UOI14 UOI16:UOI22 UOI24:UOI32 UOI37:UOI43 UOI65543:UOI65550 UOI65552:UOI65558 UOI65560:UOI65568 UOI65573:UOI65579 UOI131079:UOI131086 UOI131088:UOI131094 UOI131096:UOI131104 UOI131109:UOI131115 UOI196615:UOI196622 UOI196624:UOI196630 UOI196632:UOI196640 UOI196645:UOI196651 UOI262151:UOI262158 UOI262160:UOI262166 UOI262168:UOI262176 UOI262181:UOI262187 UOI327687:UOI327694 UOI327696:UOI327702 UOI327704:UOI327712 UOI327717:UOI327723 UOI393223:UOI393230 UOI393232:UOI393238 UOI393240:UOI393248 UOI393253:UOI393259 UOI458759:UOI458766 UOI458768:UOI458774 UOI458776:UOI458784 UOI458789:UOI458795 UOI524295:UOI524302 UOI524304:UOI524310 UOI524312:UOI524320 UOI524325:UOI524331 UOI589831:UOI589838 UOI589840:UOI589846 UOI589848:UOI589856 UOI589861:UOI589867 UOI655367:UOI655374 UOI655376:UOI655382 UOI655384:UOI655392 UOI655397:UOI655403 UOI720903:UOI720910 UOI720912:UOI720918 UOI720920:UOI720928 UOI720933:UOI720939 UOI786439:UOI786446 UOI786448:UOI786454 UOI786456:UOI786464 UOI786469:UOI786475 UOI851975:UOI851982 UOI851984:UOI851990 UOI851992:UOI852000 UOI852005:UOI852011 UOI917511:UOI917518 UOI917520:UOI917526 UOI917528:UOI917536 UOI917541:UOI917547 UOI983047:UOI983054 UOI983056:UOI983062 UOI983064:UOI983072 UOI983077:UOI983083 UYE4:UYE14 UYE16:UYE22 UYE24:UYE32 UYE37:UYE43 UYE65543:UYE65550 UYE65552:UYE65558 UYE65560:UYE65568 UYE65573:UYE65579 UYE131079:UYE131086 UYE131088:UYE131094 UYE131096:UYE131104 UYE131109:UYE131115 UYE196615:UYE196622 UYE196624:UYE196630 UYE196632:UYE196640 UYE196645:UYE196651 UYE262151:UYE262158 UYE262160:UYE262166 UYE262168:UYE262176 UYE262181:UYE262187 UYE327687:UYE327694 UYE327696:UYE327702 UYE327704:UYE327712 UYE327717:UYE327723 UYE393223:UYE393230 UYE393232:UYE393238 UYE393240:UYE393248 UYE393253:UYE393259 UYE458759:UYE458766 UYE458768:UYE458774 UYE458776:UYE458784 UYE458789:UYE458795 UYE524295:UYE524302 UYE524304:UYE524310 UYE524312:UYE524320 UYE524325:UYE524331 UYE589831:UYE589838 UYE589840:UYE589846 UYE589848:UYE589856 UYE589861:UYE589867 UYE655367:UYE655374 UYE655376:UYE655382 UYE655384:UYE655392 UYE655397:UYE655403 UYE720903:UYE720910 UYE720912:UYE720918 UYE720920:UYE720928 UYE720933:UYE720939 UYE786439:UYE786446 UYE786448:UYE786454 UYE786456:UYE786464 UYE786469:UYE786475 UYE851975:UYE851982 UYE851984:UYE851990 UYE851992:UYE852000 UYE852005:UYE852011 UYE917511:UYE917518 UYE917520:UYE917526 UYE917528:UYE917536 UYE917541:UYE917547 UYE983047:UYE983054 UYE983056:UYE983062 UYE983064:UYE983072 UYE983077:UYE983083 VIA4:VIA14 VIA16:VIA22 VIA24:VIA32 VIA37:VIA43 VIA65543:VIA65550 VIA65552:VIA65558 VIA65560:VIA65568 VIA65573:VIA65579 VIA131079:VIA131086 VIA131088:VIA131094 VIA131096:VIA131104 VIA131109:VIA131115 VIA196615:VIA196622 VIA196624:VIA196630 VIA196632:VIA196640 VIA196645:VIA196651 VIA262151:VIA262158 VIA262160:VIA262166 VIA262168:VIA262176 VIA262181:VIA262187 VIA327687:VIA327694 VIA327696:VIA327702 VIA327704:VIA327712 VIA327717:VIA327723 VIA393223:VIA393230 VIA393232:VIA393238 VIA393240:VIA393248 VIA393253:VIA393259 VIA458759:VIA458766 VIA458768:VIA458774 VIA458776:VIA458784 VIA458789:VIA458795 VIA524295:VIA524302 VIA524304:VIA524310 VIA524312:VIA524320 VIA524325:VIA524331 VIA589831:VIA589838 VIA589840:VIA589846 VIA589848:VIA589856 VIA589861:VIA589867 VIA655367:VIA655374 VIA655376:VIA655382 VIA655384:VIA655392 VIA655397:VIA655403 VIA720903:VIA720910 VIA720912:VIA720918 VIA720920:VIA720928 VIA720933:VIA720939 VIA786439:VIA786446 VIA786448:VIA786454 VIA786456:VIA786464 VIA786469:VIA786475 VIA851975:VIA851982 VIA851984:VIA851990 VIA851992:VIA852000 VIA852005:VIA852011 VIA917511:VIA917518 VIA917520:VIA917526 VIA917528:VIA917536 VIA917541:VIA917547 VIA983047:VIA983054 VIA983056:VIA983062 VIA983064:VIA983072 VIA983077:VIA983083 VRW4:VRW14 VRW16:VRW22 VRW24:VRW32 VRW37:VRW43 VRW65543:VRW65550 VRW65552:VRW65558 VRW65560:VRW65568 VRW65573:VRW65579 VRW131079:VRW131086 VRW131088:VRW131094 VRW131096:VRW131104 VRW131109:VRW131115 VRW196615:VRW196622 VRW196624:VRW196630 VRW196632:VRW196640 VRW196645:VRW196651 VRW262151:VRW262158 VRW262160:VRW262166 VRW262168:VRW262176 VRW262181:VRW262187 VRW327687:VRW327694 VRW327696:VRW327702 VRW327704:VRW327712 VRW327717:VRW327723 VRW393223:VRW393230 VRW393232:VRW393238 VRW393240:VRW393248 VRW393253:VRW393259 VRW458759:VRW458766 VRW458768:VRW458774 VRW458776:VRW458784 VRW458789:VRW458795 VRW524295:VRW524302 VRW524304:VRW524310 VRW524312:VRW524320 VRW524325:VRW524331 VRW589831:VRW589838 VRW589840:VRW589846 VRW589848:VRW589856 VRW589861:VRW589867 VRW655367:VRW655374 VRW655376:VRW655382 VRW655384:VRW655392 VRW655397:VRW655403 VRW720903:VRW720910 VRW720912:VRW720918 VRW720920:VRW720928 VRW720933:VRW720939 VRW786439:VRW786446 VRW786448:VRW786454 VRW786456:VRW786464 VRW786469:VRW786475 VRW851975:VRW851982 VRW851984:VRW851990 VRW851992:VRW852000 VRW852005:VRW852011 VRW917511:VRW917518 VRW917520:VRW917526 VRW917528:VRW917536 VRW917541:VRW917547 VRW983047:VRW983054 VRW983056:VRW983062 VRW983064:VRW983072 VRW983077:VRW983083 WBS4:WBS14 WBS16:WBS22 WBS24:WBS32 WBS37:WBS43 WBS65543:WBS65550 WBS65552:WBS65558 WBS65560:WBS65568 WBS65573:WBS65579 WBS131079:WBS131086 WBS131088:WBS131094 WBS131096:WBS131104 WBS131109:WBS131115 WBS196615:WBS196622 WBS196624:WBS196630 WBS196632:WBS196640 WBS196645:WBS196651 WBS262151:WBS262158 WBS262160:WBS262166 WBS262168:WBS262176 WBS262181:WBS262187 WBS327687:WBS327694 WBS327696:WBS327702 WBS327704:WBS327712 WBS327717:WBS327723 WBS393223:WBS393230 WBS393232:WBS393238 WBS393240:WBS393248 WBS393253:WBS393259 WBS458759:WBS458766 WBS458768:WBS458774 WBS458776:WBS458784 WBS458789:WBS458795 WBS524295:WBS524302 WBS524304:WBS524310 WBS524312:WBS524320 WBS524325:WBS524331 WBS589831:WBS589838 WBS589840:WBS589846 WBS589848:WBS589856 WBS589861:WBS589867 WBS655367:WBS655374 WBS655376:WBS655382 WBS655384:WBS655392 WBS655397:WBS655403 WBS720903:WBS720910 WBS720912:WBS720918 WBS720920:WBS720928 WBS720933:WBS720939 WBS786439:WBS786446 WBS786448:WBS786454 WBS786456:WBS786464 WBS786469:WBS786475 WBS851975:WBS851982 WBS851984:WBS851990 WBS851992:WBS852000 WBS852005:WBS852011 WBS917511:WBS917518 WBS917520:WBS917526 WBS917528:WBS917536 WBS917541:WBS917547 WBS983047:WBS983054 WBS983056:WBS983062 WBS983064:WBS983072 WBS983077:WBS983083 WLO4:WLO14 WLO16:WLO22 WLO24:WLO32 WLO37:WLO43 WLO65543:WLO65550 WLO65552:WLO65558 WLO65560:WLO65568 WLO65573:WLO65579 WLO131079:WLO131086 WLO131088:WLO131094 WLO131096:WLO131104 WLO131109:WLO131115 WLO196615:WLO196622 WLO196624:WLO196630 WLO196632:WLO196640 WLO196645:WLO196651 WLO262151:WLO262158 WLO262160:WLO262166 WLO262168:WLO262176 WLO262181:WLO262187 WLO327687:WLO327694 WLO327696:WLO327702 WLO327704:WLO327712 WLO327717:WLO327723 WLO393223:WLO393230 WLO393232:WLO393238 WLO393240:WLO393248 WLO393253:WLO393259 WLO458759:WLO458766 WLO458768:WLO458774 WLO458776:WLO458784 WLO458789:WLO458795 WLO524295:WLO524302 WLO524304:WLO524310 WLO524312:WLO524320 WLO524325:WLO524331 WLO589831:WLO589838 WLO589840:WLO589846 WLO589848:WLO589856 WLO589861:WLO589867 WLO655367:WLO655374 WLO655376:WLO655382 WLO655384:WLO655392 WLO655397:WLO655403 WLO720903:WLO720910 WLO720912:WLO720918 WLO720920:WLO720928 WLO720933:WLO720939 WLO786439:WLO786446 WLO786448:WLO786454 WLO786456:WLO786464 WLO786469:WLO786475 WLO851975:WLO851982 WLO851984:WLO851990 WLO851992:WLO852000 WLO852005:WLO852011 WLO917511:WLO917518 WLO917520:WLO917526 WLO917528:WLO917536 WLO917541:WLO917547 WLO983047:WLO983054 WLO983056:WLO983062 WLO983064:WLO983072 WLO983077:WLO983083 WVK4:WVK14 WVK16:WVK22 WVK24:WVK32 WVK37:WVK43 WVK65543:WVK65550 WVK65552:WVK65558 WVK65560:WVK65568 WVK65573:WVK65579 WVK131079:WVK131086 WVK131088:WVK131094 WVK131096:WVK131104 WVK131109:WVK131115 WVK196615:WVK196622 WVK196624:WVK196630 WVK196632:WVK196640 WVK196645:WVK196651 WVK262151:WVK262158 WVK262160:WVK262166 WVK262168:WVK262176 WVK262181:WVK262187 WVK327687:WVK327694 WVK327696:WVK327702 WVK327704:WVK327712 WVK327717:WVK327723 WVK393223:WVK393230 WVK393232:WVK393238 WVK393240:WVK393248 WVK393253:WVK393259 WVK458759:WVK458766 WVK458768:WVK458774 WVK458776:WVK458784 WVK458789:WVK458795 WVK524295:WVK524302 WVK524304:WVK524310 WVK524312:WVK524320 WVK524325:WVK524331 WVK589831:WVK589838 WVK589840:WVK589846 WVK589848:WVK589856 WVK589861:WVK589867 WVK655367:WVK655374 WVK655376:WVK655382 WVK655384:WVK655392 WVK655397:WVK655403 WVK720903:WVK720910 WVK720912:WVK720918 WVK720920:WVK720928 WVK720933:WVK720939 WVK786439:WVK786446 WVK786448:WVK786454 WVK786456:WVK786464 WVK786469:WVK786475 WVK851975:WVK851982 WVK851984:WVK851990 WVK851992:WVK852000 WVK852005:WVK852011 WVK917511:WVK917518 WVK917520:WVK917526 WVK917528:WVK917536 WVK917541:WVK917547 WVK983047:WVK983054 WVK983056:WVK983062 WVK983064:WVK983072 D4:D6 D12:D14" xr:uid="{00000000-0002-0000-0000-000001000000}"/>
    <dataValidation type="list" allowBlank="1" showInputMessage="1" showErrorMessage="1" sqref="H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H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H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H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H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H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H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H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H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H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H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H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H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H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H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H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H4:H14 H16:H20 H24:H32 H37:H43 H65543:H65550 H65552:H65556 H65560:H65568 H65573:H65579 H131079:H131086 H131088:H131092 H131096:H131104 H131109:H131115 H196615:H196622 H196624:H196628 H196632:H196640 H196645:H196651 H262151:H262158 H262160:H262164 H262168:H262176 H262181:H262187 H327687:H327694 H327696:H327700 H327704:H327712 H327717:H327723 H393223:H393230 H393232:H393236 H393240:H393248 H393253:H393259 H458759:H458766 H458768:H458772 H458776:H458784 H458789:H458795 H524295:H524302 H524304:H524308 H524312:H524320 H524325:H524331 H589831:H589838 H589840:H589844 H589848:H589856 H589861:H589867 H655367:H655374 H655376:H655380 H655384:H655392 H655397:H655403 H720903:H720910 H720912:H720916 H720920:H720928 H720933:H720939 H786439:H786446 H786448:H786452 H786456:H786464 H786469:H786475 H851975:H851982 H851984:H851988 H851992:H852000 H852005:H852011 H917511:H917518 H917520:H917524 H917528:H917536 H917541:H917547 H983047:H983054 H983056:H983060 H983064:H983072 H983077:H983083 JB4:JB14 JB16:JB20 JB24:JB32 JB37:JB43 JB65543:JB65550 JB65552:JB65556 JB65560:JB65568 JB65573:JB65579 JB131079:JB131086 JB131088:JB131092 JB131096:JB131104 JB131109:JB131115 JB196615:JB196622 JB196624:JB196628 JB196632:JB196640 JB196645:JB196651 JB262151:JB262158 JB262160:JB262164 JB262168:JB262176 JB262181:JB262187 JB327687:JB327694 JB327696:JB327700 JB327704:JB327712 JB327717:JB327723 JB393223:JB393230 JB393232:JB393236 JB393240:JB393248 JB393253:JB393259 JB458759:JB458766 JB458768:JB458772 JB458776:JB458784 JB458789:JB458795 JB524295:JB524302 JB524304:JB524308 JB524312:JB524320 JB524325:JB524331 JB589831:JB589838 JB589840:JB589844 JB589848:JB589856 JB589861:JB589867 JB655367:JB655374 JB655376:JB655380 JB655384:JB655392 JB655397:JB655403 JB720903:JB720910 JB720912:JB720916 JB720920:JB720928 JB720933:JB720939 JB786439:JB786446 JB786448:JB786452 JB786456:JB786464 JB786469:JB786475 JB851975:JB851982 JB851984:JB851988 JB851992:JB852000 JB852005:JB852011 JB917511:JB917518 JB917520:JB917524 JB917528:JB917536 JB917541:JB917547 JB983047:JB983054 JB983056:JB983060 JB983064:JB983072 JB983077:JB983083 SX4:SX14 SX16:SX20 SX24:SX32 SX37:SX43 SX65543:SX65550 SX65552:SX65556 SX65560:SX65568 SX65573:SX65579 SX131079:SX131086 SX131088:SX131092 SX131096:SX131104 SX131109:SX131115 SX196615:SX196622 SX196624:SX196628 SX196632:SX196640 SX196645:SX196651 SX262151:SX262158 SX262160:SX262164 SX262168:SX262176 SX262181:SX262187 SX327687:SX327694 SX327696:SX327700 SX327704:SX327712 SX327717:SX327723 SX393223:SX393230 SX393232:SX393236 SX393240:SX393248 SX393253:SX393259 SX458759:SX458766 SX458768:SX458772 SX458776:SX458784 SX458789:SX458795 SX524295:SX524302 SX524304:SX524308 SX524312:SX524320 SX524325:SX524331 SX589831:SX589838 SX589840:SX589844 SX589848:SX589856 SX589861:SX589867 SX655367:SX655374 SX655376:SX655380 SX655384:SX655392 SX655397:SX655403 SX720903:SX720910 SX720912:SX720916 SX720920:SX720928 SX720933:SX720939 SX786439:SX786446 SX786448:SX786452 SX786456:SX786464 SX786469:SX786475 SX851975:SX851982 SX851984:SX851988 SX851992:SX852000 SX852005:SX852011 SX917511:SX917518 SX917520:SX917524 SX917528:SX917536 SX917541:SX917547 SX983047:SX983054 SX983056:SX983060 SX983064:SX983072 SX983077:SX983083 ACT4:ACT14 ACT16:ACT20 ACT24:ACT32 ACT37:ACT43 ACT65543:ACT65550 ACT65552:ACT65556 ACT65560:ACT65568 ACT65573:ACT65579 ACT131079:ACT131086 ACT131088:ACT131092 ACT131096:ACT131104 ACT131109:ACT131115 ACT196615:ACT196622 ACT196624:ACT196628 ACT196632:ACT196640 ACT196645:ACT196651 ACT262151:ACT262158 ACT262160:ACT262164 ACT262168:ACT262176 ACT262181:ACT262187 ACT327687:ACT327694 ACT327696:ACT327700 ACT327704:ACT327712 ACT327717:ACT327723 ACT393223:ACT393230 ACT393232:ACT393236 ACT393240:ACT393248 ACT393253:ACT393259 ACT458759:ACT458766 ACT458768:ACT458772 ACT458776:ACT458784 ACT458789:ACT458795 ACT524295:ACT524302 ACT524304:ACT524308 ACT524312:ACT524320 ACT524325:ACT524331 ACT589831:ACT589838 ACT589840:ACT589844 ACT589848:ACT589856 ACT589861:ACT589867 ACT655367:ACT655374 ACT655376:ACT655380 ACT655384:ACT655392 ACT655397:ACT655403 ACT720903:ACT720910 ACT720912:ACT720916 ACT720920:ACT720928 ACT720933:ACT720939 ACT786439:ACT786446 ACT786448:ACT786452 ACT786456:ACT786464 ACT786469:ACT786475 ACT851975:ACT851982 ACT851984:ACT851988 ACT851992:ACT852000 ACT852005:ACT852011 ACT917511:ACT917518 ACT917520:ACT917524 ACT917528:ACT917536 ACT917541:ACT917547 ACT983047:ACT983054 ACT983056:ACT983060 ACT983064:ACT983072 ACT983077:ACT983083 AMP4:AMP14 AMP16:AMP20 AMP24:AMP32 AMP37:AMP43 AMP65543:AMP65550 AMP65552:AMP65556 AMP65560:AMP65568 AMP65573:AMP65579 AMP131079:AMP131086 AMP131088:AMP131092 AMP131096:AMP131104 AMP131109:AMP131115 AMP196615:AMP196622 AMP196624:AMP196628 AMP196632:AMP196640 AMP196645:AMP196651 AMP262151:AMP262158 AMP262160:AMP262164 AMP262168:AMP262176 AMP262181:AMP262187 AMP327687:AMP327694 AMP327696:AMP327700 AMP327704:AMP327712 AMP327717:AMP327723 AMP393223:AMP393230 AMP393232:AMP393236 AMP393240:AMP393248 AMP393253:AMP393259 AMP458759:AMP458766 AMP458768:AMP458772 AMP458776:AMP458784 AMP458789:AMP458795 AMP524295:AMP524302 AMP524304:AMP524308 AMP524312:AMP524320 AMP524325:AMP524331 AMP589831:AMP589838 AMP589840:AMP589844 AMP589848:AMP589856 AMP589861:AMP589867 AMP655367:AMP655374 AMP655376:AMP655380 AMP655384:AMP655392 AMP655397:AMP655403 AMP720903:AMP720910 AMP720912:AMP720916 AMP720920:AMP720928 AMP720933:AMP720939 AMP786439:AMP786446 AMP786448:AMP786452 AMP786456:AMP786464 AMP786469:AMP786475 AMP851975:AMP851982 AMP851984:AMP851988 AMP851992:AMP852000 AMP852005:AMP852011 AMP917511:AMP917518 AMP917520:AMP917524 AMP917528:AMP917536 AMP917541:AMP917547 AMP983047:AMP983054 AMP983056:AMP983060 AMP983064:AMP983072 AMP983077:AMP983083 AWL4:AWL14 AWL16:AWL20 AWL24:AWL32 AWL37:AWL43 AWL65543:AWL65550 AWL65552:AWL65556 AWL65560:AWL65568 AWL65573:AWL65579 AWL131079:AWL131086 AWL131088:AWL131092 AWL131096:AWL131104 AWL131109:AWL131115 AWL196615:AWL196622 AWL196624:AWL196628 AWL196632:AWL196640 AWL196645:AWL196651 AWL262151:AWL262158 AWL262160:AWL262164 AWL262168:AWL262176 AWL262181:AWL262187 AWL327687:AWL327694 AWL327696:AWL327700 AWL327704:AWL327712 AWL327717:AWL327723 AWL393223:AWL393230 AWL393232:AWL393236 AWL393240:AWL393248 AWL393253:AWL393259 AWL458759:AWL458766 AWL458768:AWL458772 AWL458776:AWL458784 AWL458789:AWL458795 AWL524295:AWL524302 AWL524304:AWL524308 AWL524312:AWL524320 AWL524325:AWL524331 AWL589831:AWL589838 AWL589840:AWL589844 AWL589848:AWL589856 AWL589861:AWL589867 AWL655367:AWL655374 AWL655376:AWL655380 AWL655384:AWL655392 AWL655397:AWL655403 AWL720903:AWL720910 AWL720912:AWL720916 AWL720920:AWL720928 AWL720933:AWL720939 AWL786439:AWL786446 AWL786448:AWL786452 AWL786456:AWL786464 AWL786469:AWL786475 AWL851975:AWL851982 AWL851984:AWL851988 AWL851992:AWL852000 AWL852005:AWL852011 AWL917511:AWL917518 AWL917520:AWL917524 AWL917528:AWL917536 AWL917541:AWL917547 AWL983047:AWL983054 AWL983056:AWL983060 AWL983064:AWL983072 AWL983077:AWL983083 BGH4:BGH14 BGH16:BGH20 BGH24:BGH32 BGH37:BGH43 BGH65543:BGH65550 BGH65552:BGH65556 BGH65560:BGH65568 BGH65573:BGH65579 BGH131079:BGH131086 BGH131088:BGH131092 BGH131096:BGH131104 BGH131109:BGH131115 BGH196615:BGH196622 BGH196624:BGH196628 BGH196632:BGH196640 BGH196645:BGH196651 BGH262151:BGH262158 BGH262160:BGH262164 BGH262168:BGH262176 BGH262181:BGH262187 BGH327687:BGH327694 BGH327696:BGH327700 BGH327704:BGH327712 BGH327717:BGH327723 BGH393223:BGH393230 BGH393232:BGH393236 BGH393240:BGH393248 BGH393253:BGH393259 BGH458759:BGH458766 BGH458768:BGH458772 BGH458776:BGH458784 BGH458789:BGH458795 BGH524295:BGH524302 BGH524304:BGH524308 BGH524312:BGH524320 BGH524325:BGH524331 BGH589831:BGH589838 BGH589840:BGH589844 BGH589848:BGH589856 BGH589861:BGH589867 BGH655367:BGH655374 BGH655376:BGH655380 BGH655384:BGH655392 BGH655397:BGH655403 BGH720903:BGH720910 BGH720912:BGH720916 BGH720920:BGH720928 BGH720933:BGH720939 BGH786439:BGH786446 BGH786448:BGH786452 BGH786456:BGH786464 BGH786469:BGH786475 BGH851975:BGH851982 BGH851984:BGH851988 BGH851992:BGH852000 BGH852005:BGH852011 BGH917511:BGH917518 BGH917520:BGH917524 BGH917528:BGH917536 BGH917541:BGH917547 BGH983047:BGH983054 BGH983056:BGH983060 BGH983064:BGH983072 BGH983077:BGH983083 BQD4:BQD14 BQD16:BQD20 BQD24:BQD32 BQD37:BQD43 BQD65543:BQD65550 BQD65552:BQD65556 BQD65560:BQD65568 BQD65573:BQD65579 BQD131079:BQD131086 BQD131088:BQD131092 BQD131096:BQD131104 BQD131109:BQD131115 BQD196615:BQD196622 BQD196624:BQD196628 BQD196632:BQD196640 BQD196645:BQD196651 BQD262151:BQD262158 BQD262160:BQD262164 BQD262168:BQD262176 BQD262181:BQD262187 BQD327687:BQD327694 BQD327696:BQD327700 BQD327704:BQD327712 BQD327717:BQD327723 BQD393223:BQD393230 BQD393232:BQD393236 BQD393240:BQD393248 BQD393253:BQD393259 BQD458759:BQD458766 BQD458768:BQD458772 BQD458776:BQD458784 BQD458789:BQD458795 BQD524295:BQD524302 BQD524304:BQD524308 BQD524312:BQD524320 BQD524325:BQD524331 BQD589831:BQD589838 BQD589840:BQD589844 BQD589848:BQD589856 BQD589861:BQD589867 BQD655367:BQD655374 BQD655376:BQD655380 BQD655384:BQD655392 BQD655397:BQD655403 BQD720903:BQD720910 BQD720912:BQD720916 BQD720920:BQD720928 BQD720933:BQD720939 BQD786439:BQD786446 BQD786448:BQD786452 BQD786456:BQD786464 BQD786469:BQD786475 BQD851975:BQD851982 BQD851984:BQD851988 BQD851992:BQD852000 BQD852005:BQD852011 BQD917511:BQD917518 BQD917520:BQD917524 BQD917528:BQD917536 BQD917541:BQD917547 BQD983047:BQD983054 BQD983056:BQD983060 BQD983064:BQD983072 BQD983077:BQD983083 BZZ4:BZZ14 BZZ16:BZZ20 BZZ24:BZZ32 BZZ37:BZZ43 BZZ65543:BZZ65550 BZZ65552:BZZ65556 BZZ65560:BZZ65568 BZZ65573:BZZ65579 BZZ131079:BZZ131086 BZZ131088:BZZ131092 BZZ131096:BZZ131104 BZZ131109:BZZ131115 BZZ196615:BZZ196622 BZZ196624:BZZ196628 BZZ196632:BZZ196640 BZZ196645:BZZ196651 BZZ262151:BZZ262158 BZZ262160:BZZ262164 BZZ262168:BZZ262176 BZZ262181:BZZ262187 BZZ327687:BZZ327694 BZZ327696:BZZ327700 BZZ327704:BZZ327712 BZZ327717:BZZ327723 BZZ393223:BZZ393230 BZZ393232:BZZ393236 BZZ393240:BZZ393248 BZZ393253:BZZ393259 BZZ458759:BZZ458766 BZZ458768:BZZ458772 BZZ458776:BZZ458784 BZZ458789:BZZ458795 BZZ524295:BZZ524302 BZZ524304:BZZ524308 BZZ524312:BZZ524320 BZZ524325:BZZ524331 BZZ589831:BZZ589838 BZZ589840:BZZ589844 BZZ589848:BZZ589856 BZZ589861:BZZ589867 BZZ655367:BZZ655374 BZZ655376:BZZ655380 BZZ655384:BZZ655392 BZZ655397:BZZ655403 BZZ720903:BZZ720910 BZZ720912:BZZ720916 BZZ720920:BZZ720928 BZZ720933:BZZ720939 BZZ786439:BZZ786446 BZZ786448:BZZ786452 BZZ786456:BZZ786464 BZZ786469:BZZ786475 BZZ851975:BZZ851982 BZZ851984:BZZ851988 BZZ851992:BZZ852000 BZZ852005:BZZ852011 BZZ917511:BZZ917518 BZZ917520:BZZ917524 BZZ917528:BZZ917536 BZZ917541:BZZ917547 BZZ983047:BZZ983054 BZZ983056:BZZ983060 BZZ983064:BZZ983072 BZZ983077:BZZ983083 CJV4:CJV14 CJV16:CJV20 CJV24:CJV32 CJV37:CJV43 CJV65543:CJV65550 CJV65552:CJV65556 CJV65560:CJV65568 CJV65573:CJV65579 CJV131079:CJV131086 CJV131088:CJV131092 CJV131096:CJV131104 CJV131109:CJV131115 CJV196615:CJV196622 CJV196624:CJV196628 CJV196632:CJV196640 CJV196645:CJV196651 CJV262151:CJV262158 CJV262160:CJV262164 CJV262168:CJV262176 CJV262181:CJV262187 CJV327687:CJV327694 CJV327696:CJV327700 CJV327704:CJV327712 CJV327717:CJV327723 CJV393223:CJV393230 CJV393232:CJV393236 CJV393240:CJV393248 CJV393253:CJV393259 CJV458759:CJV458766 CJV458768:CJV458772 CJV458776:CJV458784 CJV458789:CJV458795 CJV524295:CJV524302 CJV524304:CJV524308 CJV524312:CJV524320 CJV524325:CJV524331 CJV589831:CJV589838 CJV589840:CJV589844 CJV589848:CJV589856 CJV589861:CJV589867 CJV655367:CJV655374 CJV655376:CJV655380 CJV655384:CJV655392 CJV655397:CJV655403 CJV720903:CJV720910 CJV720912:CJV720916 CJV720920:CJV720928 CJV720933:CJV720939 CJV786439:CJV786446 CJV786448:CJV786452 CJV786456:CJV786464 CJV786469:CJV786475 CJV851975:CJV851982 CJV851984:CJV851988 CJV851992:CJV852000 CJV852005:CJV852011 CJV917511:CJV917518 CJV917520:CJV917524 CJV917528:CJV917536 CJV917541:CJV917547 CJV983047:CJV983054 CJV983056:CJV983060 CJV983064:CJV983072 CJV983077:CJV983083 CTR4:CTR14 CTR16:CTR20 CTR24:CTR32 CTR37:CTR43 CTR65543:CTR65550 CTR65552:CTR65556 CTR65560:CTR65568 CTR65573:CTR65579 CTR131079:CTR131086 CTR131088:CTR131092 CTR131096:CTR131104 CTR131109:CTR131115 CTR196615:CTR196622 CTR196624:CTR196628 CTR196632:CTR196640 CTR196645:CTR196651 CTR262151:CTR262158 CTR262160:CTR262164 CTR262168:CTR262176 CTR262181:CTR262187 CTR327687:CTR327694 CTR327696:CTR327700 CTR327704:CTR327712 CTR327717:CTR327723 CTR393223:CTR393230 CTR393232:CTR393236 CTR393240:CTR393248 CTR393253:CTR393259 CTR458759:CTR458766 CTR458768:CTR458772 CTR458776:CTR458784 CTR458789:CTR458795 CTR524295:CTR524302 CTR524304:CTR524308 CTR524312:CTR524320 CTR524325:CTR524331 CTR589831:CTR589838 CTR589840:CTR589844 CTR589848:CTR589856 CTR589861:CTR589867 CTR655367:CTR655374 CTR655376:CTR655380 CTR655384:CTR655392 CTR655397:CTR655403 CTR720903:CTR720910 CTR720912:CTR720916 CTR720920:CTR720928 CTR720933:CTR720939 CTR786439:CTR786446 CTR786448:CTR786452 CTR786456:CTR786464 CTR786469:CTR786475 CTR851975:CTR851982 CTR851984:CTR851988 CTR851992:CTR852000 CTR852005:CTR852011 CTR917511:CTR917518 CTR917520:CTR917524 CTR917528:CTR917536 CTR917541:CTR917547 CTR983047:CTR983054 CTR983056:CTR983060 CTR983064:CTR983072 CTR983077:CTR983083 DDN4:DDN14 DDN16:DDN20 DDN24:DDN32 DDN37:DDN43 DDN65543:DDN65550 DDN65552:DDN65556 DDN65560:DDN65568 DDN65573:DDN65579 DDN131079:DDN131086 DDN131088:DDN131092 DDN131096:DDN131104 DDN131109:DDN131115 DDN196615:DDN196622 DDN196624:DDN196628 DDN196632:DDN196640 DDN196645:DDN196651 DDN262151:DDN262158 DDN262160:DDN262164 DDN262168:DDN262176 DDN262181:DDN262187 DDN327687:DDN327694 DDN327696:DDN327700 DDN327704:DDN327712 DDN327717:DDN327723 DDN393223:DDN393230 DDN393232:DDN393236 DDN393240:DDN393248 DDN393253:DDN393259 DDN458759:DDN458766 DDN458768:DDN458772 DDN458776:DDN458784 DDN458789:DDN458795 DDN524295:DDN524302 DDN524304:DDN524308 DDN524312:DDN524320 DDN524325:DDN524331 DDN589831:DDN589838 DDN589840:DDN589844 DDN589848:DDN589856 DDN589861:DDN589867 DDN655367:DDN655374 DDN655376:DDN655380 DDN655384:DDN655392 DDN655397:DDN655403 DDN720903:DDN720910 DDN720912:DDN720916 DDN720920:DDN720928 DDN720933:DDN720939 DDN786439:DDN786446 DDN786448:DDN786452 DDN786456:DDN786464 DDN786469:DDN786475 DDN851975:DDN851982 DDN851984:DDN851988 DDN851992:DDN852000 DDN852005:DDN852011 DDN917511:DDN917518 DDN917520:DDN917524 DDN917528:DDN917536 DDN917541:DDN917547 DDN983047:DDN983054 DDN983056:DDN983060 DDN983064:DDN983072 DDN983077:DDN983083 DNJ4:DNJ14 DNJ16:DNJ20 DNJ24:DNJ32 DNJ37:DNJ43 DNJ65543:DNJ65550 DNJ65552:DNJ65556 DNJ65560:DNJ65568 DNJ65573:DNJ65579 DNJ131079:DNJ131086 DNJ131088:DNJ131092 DNJ131096:DNJ131104 DNJ131109:DNJ131115 DNJ196615:DNJ196622 DNJ196624:DNJ196628 DNJ196632:DNJ196640 DNJ196645:DNJ196651 DNJ262151:DNJ262158 DNJ262160:DNJ262164 DNJ262168:DNJ262176 DNJ262181:DNJ262187 DNJ327687:DNJ327694 DNJ327696:DNJ327700 DNJ327704:DNJ327712 DNJ327717:DNJ327723 DNJ393223:DNJ393230 DNJ393232:DNJ393236 DNJ393240:DNJ393248 DNJ393253:DNJ393259 DNJ458759:DNJ458766 DNJ458768:DNJ458772 DNJ458776:DNJ458784 DNJ458789:DNJ458795 DNJ524295:DNJ524302 DNJ524304:DNJ524308 DNJ524312:DNJ524320 DNJ524325:DNJ524331 DNJ589831:DNJ589838 DNJ589840:DNJ589844 DNJ589848:DNJ589856 DNJ589861:DNJ589867 DNJ655367:DNJ655374 DNJ655376:DNJ655380 DNJ655384:DNJ655392 DNJ655397:DNJ655403 DNJ720903:DNJ720910 DNJ720912:DNJ720916 DNJ720920:DNJ720928 DNJ720933:DNJ720939 DNJ786439:DNJ786446 DNJ786448:DNJ786452 DNJ786456:DNJ786464 DNJ786469:DNJ786475 DNJ851975:DNJ851982 DNJ851984:DNJ851988 DNJ851992:DNJ852000 DNJ852005:DNJ852011 DNJ917511:DNJ917518 DNJ917520:DNJ917524 DNJ917528:DNJ917536 DNJ917541:DNJ917547 DNJ983047:DNJ983054 DNJ983056:DNJ983060 DNJ983064:DNJ983072 DNJ983077:DNJ983083 DXF4:DXF14 DXF16:DXF20 DXF24:DXF32 DXF37:DXF43 DXF65543:DXF65550 DXF65552:DXF65556 DXF65560:DXF65568 DXF65573:DXF65579 DXF131079:DXF131086 DXF131088:DXF131092 DXF131096:DXF131104 DXF131109:DXF131115 DXF196615:DXF196622 DXF196624:DXF196628 DXF196632:DXF196640 DXF196645:DXF196651 DXF262151:DXF262158 DXF262160:DXF262164 DXF262168:DXF262176 DXF262181:DXF262187 DXF327687:DXF327694 DXF327696:DXF327700 DXF327704:DXF327712 DXF327717:DXF327723 DXF393223:DXF393230 DXF393232:DXF393236 DXF393240:DXF393248 DXF393253:DXF393259 DXF458759:DXF458766 DXF458768:DXF458772 DXF458776:DXF458784 DXF458789:DXF458795 DXF524295:DXF524302 DXF524304:DXF524308 DXF524312:DXF524320 DXF524325:DXF524331 DXF589831:DXF589838 DXF589840:DXF589844 DXF589848:DXF589856 DXF589861:DXF589867 DXF655367:DXF655374 DXF655376:DXF655380 DXF655384:DXF655392 DXF655397:DXF655403 DXF720903:DXF720910 DXF720912:DXF720916 DXF720920:DXF720928 DXF720933:DXF720939 DXF786439:DXF786446 DXF786448:DXF786452 DXF786456:DXF786464 DXF786469:DXF786475 DXF851975:DXF851982 DXF851984:DXF851988 DXF851992:DXF852000 DXF852005:DXF852011 DXF917511:DXF917518 DXF917520:DXF917524 DXF917528:DXF917536 DXF917541:DXF917547 DXF983047:DXF983054 DXF983056:DXF983060 DXF983064:DXF983072 DXF983077:DXF983083 EHB4:EHB14 EHB16:EHB20 EHB24:EHB32 EHB37:EHB43 EHB65543:EHB65550 EHB65552:EHB65556 EHB65560:EHB65568 EHB65573:EHB65579 EHB131079:EHB131086 EHB131088:EHB131092 EHB131096:EHB131104 EHB131109:EHB131115 EHB196615:EHB196622 EHB196624:EHB196628 EHB196632:EHB196640 EHB196645:EHB196651 EHB262151:EHB262158 EHB262160:EHB262164 EHB262168:EHB262176 EHB262181:EHB262187 EHB327687:EHB327694 EHB327696:EHB327700 EHB327704:EHB327712 EHB327717:EHB327723 EHB393223:EHB393230 EHB393232:EHB393236 EHB393240:EHB393248 EHB393253:EHB393259 EHB458759:EHB458766 EHB458768:EHB458772 EHB458776:EHB458784 EHB458789:EHB458795 EHB524295:EHB524302 EHB524304:EHB524308 EHB524312:EHB524320 EHB524325:EHB524331 EHB589831:EHB589838 EHB589840:EHB589844 EHB589848:EHB589856 EHB589861:EHB589867 EHB655367:EHB655374 EHB655376:EHB655380 EHB655384:EHB655392 EHB655397:EHB655403 EHB720903:EHB720910 EHB720912:EHB720916 EHB720920:EHB720928 EHB720933:EHB720939 EHB786439:EHB786446 EHB786448:EHB786452 EHB786456:EHB786464 EHB786469:EHB786475 EHB851975:EHB851982 EHB851984:EHB851988 EHB851992:EHB852000 EHB852005:EHB852011 EHB917511:EHB917518 EHB917520:EHB917524 EHB917528:EHB917536 EHB917541:EHB917547 EHB983047:EHB983054 EHB983056:EHB983060 EHB983064:EHB983072 EHB983077:EHB983083 EQX4:EQX14 EQX16:EQX20 EQX24:EQX32 EQX37:EQX43 EQX65543:EQX65550 EQX65552:EQX65556 EQX65560:EQX65568 EQX65573:EQX65579 EQX131079:EQX131086 EQX131088:EQX131092 EQX131096:EQX131104 EQX131109:EQX131115 EQX196615:EQX196622 EQX196624:EQX196628 EQX196632:EQX196640 EQX196645:EQX196651 EQX262151:EQX262158 EQX262160:EQX262164 EQX262168:EQX262176 EQX262181:EQX262187 EQX327687:EQX327694 EQX327696:EQX327700 EQX327704:EQX327712 EQX327717:EQX327723 EQX393223:EQX393230 EQX393232:EQX393236 EQX393240:EQX393248 EQX393253:EQX393259 EQX458759:EQX458766 EQX458768:EQX458772 EQX458776:EQX458784 EQX458789:EQX458795 EQX524295:EQX524302 EQX524304:EQX524308 EQX524312:EQX524320 EQX524325:EQX524331 EQX589831:EQX589838 EQX589840:EQX589844 EQX589848:EQX589856 EQX589861:EQX589867 EQX655367:EQX655374 EQX655376:EQX655380 EQX655384:EQX655392 EQX655397:EQX655403 EQX720903:EQX720910 EQX720912:EQX720916 EQX720920:EQX720928 EQX720933:EQX720939 EQX786439:EQX786446 EQX786448:EQX786452 EQX786456:EQX786464 EQX786469:EQX786475 EQX851975:EQX851982 EQX851984:EQX851988 EQX851992:EQX852000 EQX852005:EQX852011 EQX917511:EQX917518 EQX917520:EQX917524 EQX917528:EQX917536 EQX917541:EQX917547 EQX983047:EQX983054 EQX983056:EQX983060 EQX983064:EQX983072 EQX983077:EQX983083 FAT4:FAT14 FAT16:FAT20 FAT24:FAT32 FAT37:FAT43 FAT65543:FAT65550 FAT65552:FAT65556 FAT65560:FAT65568 FAT65573:FAT65579 FAT131079:FAT131086 FAT131088:FAT131092 FAT131096:FAT131104 FAT131109:FAT131115 FAT196615:FAT196622 FAT196624:FAT196628 FAT196632:FAT196640 FAT196645:FAT196651 FAT262151:FAT262158 FAT262160:FAT262164 FAT262168:FAT262176 FAT262181:FAT262187 FAT327687:FAT327694 FAT327696:FAT327700 FAT327704:FAT327712 FAT327717:FAT327723 FAT393223:FAT393230 FAT393232:FAT393236 FAT393240:FAT393248 FAT393253:FAT393259 FAT458759:FAT458766 FAT458768:FAT458772 FAT458776:FAT458784 FAT458789:FAT458795 FAT524295:FAT524302 FAT524304:FAT524308 FAT524312:FAT524320 FAT524325:FAT524331 FAT589831:FAT589838 FAT589840:FAT589844 FAT589848:FAT589856 FAT589861:FAT589867 FAT655367:FAT655374 FAT655376:FAT655380 FAT655384:FAT655392 FAT655397:FAT655403 FAT720903:FAT720910 FAT720912:FAT720916 FAT720920:FAT720928 FAT720933:FAT720939 FAT786439:FAT786446 FAT786448:FAT786452 FAT786456:FAT786464 FAT786469:FAT786475 FAT851975:FAT851982 FAT851984:FAT851988 FAT851992:FAT852000 FAT852005:FAT852011 FAT917511:FAT917518 FAT917520:FAT917524 FAT917528:FAT917536 FAT917541:FAT917547 FAT983047:FAT983054 FAT983056:FAT983060 FAT983064:FAT983072 FAT983077:FAT983083 FKP4:FKP14 FKP16:FKP20 FKP24:FKP32 FKP37:FKP43 FKP65543:FKP65550 FKP65552:FKP65556 FKP65560:FKP65568 FKP65573:FKP65579 FKP131079:FKP131086 FKP131088:FKP131092 FKP131096:FKP131104 FKP131109:FKP131115 FKP196615:FKP196622 FKP196624:FKP196628 FKP196632:FKP196640 FKP196645:FKP196651 FKP262151:FKP262158 FKP262160:FKP262164 FKP262168:FKP262176 FKP262181:FKP262187 FKP327687:FKP327694 FKP327696:FKP327700 FKP327704:FKP327712 FKP327717:FKP327723 FKP393223:FKP393230 FKP393232:FKP393236 FKP393240:FKP393248 FKP393253:FKP393259 FKP458759:FKP458766 FKP458768:FKP458772 FKP458776:FKP458784 FKP458789:FKP458795 FKP524295:FKP524302 FKP524304:FKP524308 FKP524312:FKP524320 FKP524325:FKP524331 FKP589831:FKP589838 FKP589840:FKP589844 FKP589848:FKP589856 FKP589861:FKP589867 FKP655367:FKP655374 FKP655376:FKP655380 FKP655384:FKP655392 FKP655397:FKP655403 FKP720903:FKP720910 FKP720912:FKP720916 FKP720920:FKP720928 FKP720933:FKP720939 FKP786439:FKP786446 FKP786448:FKP786452 FKP786456:FKP786464 FKP786469:FKP786475 FKP851975:FKP851982 FKP851984:FKP851988 FKP851992:FKP852000 FKP852005:FKP852011 FKP917511:FKP917518 FKP917520:FKP917524 FKP917528:FKP917536 FKP917541:FKP917547 FKP983047:FKP983054 FKP983056:FKP983060 FKP983064:FKP983072 FKP983077:FKP983083 FUL4:FUL14 FUL16:FUL20 FUL24:FUL32 FUL37:FUL43 FUL65543:FUL65550 FUL65552:FUL65556 FUL65560:FUL65568 FUL65573:FUL65579 FUL131079:FUL131086 FUL131088:FUL131092 FUL131096:FUL131104 FUL131109:FUL131115 FUL196615:FUL196622 FUL196624:FUL196628 FUL196632:FUL196640 FUL196645:FUL196651 FUL262151:FUL262158 FUL262160:FUL262164 FUL262168:FUL262176 FUL262181:FUL262187 FUL327687:FUL327694 FUL327696:FUL327700 FUL327704:FUL327712 FUL327717:FUL327723 FUL393223:FUL393230 FUL393232:FUL393236 FUL393240:FUL393248 FUL393253:FUL393259 FUL458759:FUL458766 FUL458768:FUL458772 FUL458776:FUL458784 FUL458789:FUL458795 FUL524295:FUL524302 FUL524304:FUL524308 FUL524312:FUL524320 FUL524325:FUL524331 FUL589831:FUL589838 FUL589840:FUL589844 FUL589848:FUL589856 FUL589861:FUL589867 FUL655367:FUL655374 FUL655376:FUL655380 FUL655384:FUL655392 FUL655397:FUL655403 FUL720903:FUL720910 FUL720912:FUL720916 FUL720920:FUL720928 FUL720933:FUL720939 FUL786439:FUL786446 FUL786448:FUL786452 FUL786456:FUL786464 FUL786469:FUL786475 FUL851975:FUL851982 FUL851984:FUL851988 FUL851992:FUL852000 FUL852005:FUL852011 FUL917511:FUL917518 FUL917520:FUL917524 FUL917528:FUL917536 FUL917541:FUL917547 FUL983047:FUL983054 FUL983056:FUL983060 FUL983064:FUL983072 FUL983077:FUL983083 GEH4:GEH14 GEH16:GEH20 GEH24:GEH32 GEH37:GEH43 GEH65543:GEH65550 GEH65552:GEH65556 GEH65560:GEH65568 GEH65573:GEH65579 GEH131079:GEH131086 GEH131088:GEH131092 GEH131096:GEH131104 GEH131109:GEH131115 GEH196615:GEH196622 GEH196624:GEH196628 GEH196632:GEH196640 GEH196645:GEH196651 GEH262151:GEH262158 GEH262160:GEH262164 GEH262168:GEH262176 GEH262181:GEH262187 GEH327687:GEH327694 GEH327696:GEH327700 GEH327704:GEH327712 GEH327717:GEH327723 GEH393223:GEH393230 GEH393232:GEH393236 GEH393240:GEH393248 GEH393253:GEH393259 GEH458759:GEH458766 GEH458768:GEH458772 GEH458776:GEH458784 GEH458789:GEH458795 GEH524295:GEH524302 GEH524304:GEH524308 GEH524312:GEH524320 GEH524325:GEH524331 GEH589831:GEH589838 GEH589840:GEH589844 GEH589848:GEH589856 GEH589861:GEH589867 GEH655367:GEH655374 GEH655376:GEH655380 GEH655384:GEH655392 GEH655397:GEH655403 GEH720903:GEH720910 GEH720912:GEH720916 GEH720920:GEH720928 GEH720933:GEH720939 GEH786439:GEH786446 GEH786448:GEH786452 GEH786456:GEH786464 GEH786469:GEH786475 GEH851975:GEH851982 GEH851984:GEH851988 GEH851992:GEH852000 GEH852005:GEH852011 GEH917511:GEH917518 GEH917520:GEH917524 GEH917528:GEH917536 GEH917541:GEH917547 GEH983047:GEH983054 GEH983056:GEH983060 GEH983064:GEH983072 GEH983077:GEH983083 GOD4:GOD14 GOD16:GOD20 GOD24:GOD32 GOD37:GOD43 GOD65543:GOD65550 GOD65552:GOD65556 GOD65560:GOD65568 GOD65573:GOD65579 GOD131079:GOD131086 GOD131088:GOD131092 GOD131096:GOD131104 GOD131109:GOD131115 GOD196615:GOD196622 GOD196624:GOD196628 GOD196632:GOD196640 GOD196645:GOD196651 GOD262151:GOD262158 GOD262160:GOD262164 GOD262168:GOD262176 GOD262181:GOD262187 GOD327687:GOD327694 GOD327696:GOD327700 GOD327704:GOD327712 GOD327717:GOD327723 GOD393223:GOD393230 GOD393232:GOD393236 GOD393240:GOD393248 GOD393253:GOD393259 GOD458759:GOD458766 GOD458768:GOD458772 GOD458776:GOD458784 GOD458789:GOD458795 GOD524295:GOD524302 GOD524304:GOD524308 GOD524312:GOD524320 GOD524325:GOD524331 GOD589831:GOD589838 GOD589840:GOD589844 GOD589848:GOD589856 GOD589861:GOD589867 GOD655367:GOD655374 GOD655376:GOD655380 GOD655384:GOD655392 GOD655397:GOD655403 GOD720903:GOD720910 GOD720912:GOD720916 GOD720920:GOD720928 GOD720933:GOD720939 GOD786439:GOD786446 GOD786448:GOD786452 GOD786456:GOD786464 GOD786469:GOD786475 GOD851975:GOD851982 GOD851984:GOD851988 GOD851992:GOD852000 GOD852005:GOD852011 GOD917511:GOD917518 GOD917520:GOD917524 GOD917528:GOD917536 GOD917541:GOD917547 GOD983047:GOD983054 GOD983056:GOD983060 GOD983064:GOD983072 GOD983077:GOD983083 GXZ4:GXZ14 GXZ16:GXZ20 GXZ24:GXZ32 GXZ37:GXZ43 GXZ65543:GXZ65550 GXZ65552:GXZ65556 GXZ65560:GXZ65568 GXZ65573:GXZ65579 GXZ131079:GXZ131086 GXZ131088:GXZ131092 GXZ131096:GXZ131104 GXZ131109:GXZ131115 GXZ196615:GXZ196622 GXZ196624:GXZ196628 GXZ196632:GXZ196640 GXZ196645:GXZ196651 GXZ262151:GXZ262158 GXZ262160:GXZ262164 GXZ262168:GXZ262176 GXZ262181:GXZ262187 GXZ327687:GXZ327694 GXZ327696:GXZ327700 GXZ327704:GXZ327712 GXZ327717:GXZ327723 GXZ393223:GXZ393230 GXZ393232:GXZ393236 GXZ393240:GXZ393248 GXZ393253:GXZ393259 GXZ458759:GXZ458766 GXZ458768:GXZ458772 GXZ458776:GXZ458784 GXZ458789:GXZ458795 GXZ524295:GXZ524302 GXZ524304:GXZ524308 GXZ524312:GXZ524320 GXZ524325:GXZ524331 GXZ589831:GXZ589838 GXZ589840:GXZ589844 GXZ589848:GXZ589856 GXZ589861:GXZ589867 GXZ655367:GXZ655374 GXZ655376:GXZ655380 GXZ655384:GXZ655392 GXZ655397:GXZ655403 GXZ720903:GXZ720910 GXZ720912:GXZ720916 GXZ720920:GXZ720928 GXZ720933:GXZ720939 GXZ786439:GXZ786446 GXZ786448:GXZ786452 GXZ786456:GXZ786464 GXZ786469:GXZ786475 GXZ851975:GXZ851982 GXZ851984:GXZ851988 GXZ851992:GXZ852000 GXZ852005:GXZ852011 GXZ917511:GXZ917518 GXZ917520:GXZ917524 GXZ917528:GXZ917536 GXZ917541:GXZ917547 GXZ983047:GXZ983054 GXZ983056:GXZ983060 GXZ983064:GXZ983072 GXZ983077:GXZ983083 HHV4:HHV14 HHV16:HHV20 HHV24:HHV32 HHV37:HHV43 HHV65543:HHV65550 HHV65552:HHV65556 HHV65560:HHV65568 HHV65573:HHV65579 HHV131079:HHV131086 HHV131088:HHV131092 HHV131096:HHV131104 HHV131109:HHV131115 HHV196615:HHV196622 HHV196624:HHV196628 HHV196632:HHV196640 HHV196645:HHV196651 HHV262151:HHV262158 HHV262160:HHV262164 HHV262168:HHV262176 HHV262181:HHV262187 HHV327687:HHV327694 HHV327696:HHV327700 HHV327704:HHV327712 HHV327717:HHV327723 HHV393223:HHV393230 HHV393232:HHV393236 HHV393240:HHV393248 HHV393253:HHV393259 HHV458759:HHV458766 HHV458768:HHV458772 HHV458776:HHV458784 HHV458789:HHV458795 HHV524295:HHV524302 HHV524304:HHV524308 HHV524312:HHV524320 HHV524325:HHV524331 HHV589831:HHV589838 HHV589840:HHV589844 HHV589848:HHV589856 HHV589861:HHV589867 HHV655367:HHV655374 HHV655376:HHV655380 HHV655384:HHV655392 HHV655397:HHV655403 HHV720903:HHV720910 HHV720912:HHV720916 HHV720920:HHV720928 HHV720933:HHV720939 HHV786439:HHV786446 HHV786448:HHV786452 HHV786456:HHV786464 HHV786469:HHV786475 HHV851975:HHV851982 HHV851984:HHV851988 HHV851992:HHV852000 HHV852005:HHV852011 HHV917511:HHV917518 HHV917520:HHV917524 HHV917528:HHV917536 HHV917541:HHV917547 HHV983047:HHV983054 HHV983056:HHV983060 HHV983064:HHV983072 HHV983077:HHV983083 HRR4:HRR14 HRR16:HRR20 HRR24:HRR32 HRR37:HRR43 HRR65543:HRR65550 HRR65552:HRR65556 HRR65560:HRR65568 HRR65573:HRR65579 HRR131079:HRR131086 HRR131088:HRR131092 HRR131096:HRR131104 HRR131109:HRR131115 HRR196615:HRR196622 HRR196624:HRR196628 HRR196632:HRR196640 HRR196645:HRR196651 HRR262151:HRR262158 HRR262160:HRR262164 HRR262168:HRR262176 HRR262181:HRR262187 HRR327687:HRR327694 HRR327696:HRR327700 HRR327704:HRR327712 HRR327717:HRR327723 HRR393223:HRR393230 HRR393232:HRR393236 HRR393240:HRR393248 HRR393253:HRR393259 HRR458759:HRR458766 HRR458768:HRR458772 HRR458776:HRR458784 HRR458789:HRR458795 HRR524295:HRR524302 HRR524304:HRR524308 HRR524312:HRR524320 HRR524325:HRR524331 HRR589831:HRR589838 HRR589840:HRR589844 HRR589848:HRR589856 HRR589861:HRR589867 HRR655367:HRR655374 HRR655376:HRR655380 HRR655384:HRR655392 HRR655397:HRR655403 HRR720903:HRR720910 HRR720912:HRR720916 HRR720920:HRR720928 HRR720933:HRR720939 HRR786439:HRR786446 HRR786448:HRR786452 HRR786456:HRR786464 HRR786469:HRR786475 HRR851975:HRR851982 HRR851984:HRR851988 HRR851992:HRR852000 HRR852005:HRR852011 HRR917511:HRR917518 HRR917520:HRR917524 HRR917528:HRR917536 HRR917541:HRR917547 HRR983047:HRR983054 HRR983056:HRR983060 HRR983064:HRR983072 HRR983077:HRR983083 IBN4:IBN14 IBN16:IBN20 IBN24:IBN32 IBN37:IBN43 IBN65543:IBN65550 IBN65552:IBN65556 IBN65560:IBN65568 IBN65573:IBN65579 IBN131079:IBN131086 IBN131088:IBN131092 IBN131096:IBN131104 IBN131109:IBN131115 IBN196615:IBN196622 IBN196624:IBN196628 IBN196632:IBN196640 IBN196645:IBN196651 IBN262151:IBN262158 IBN262160:IBN262164 IBN262168:IBN262176 IBN262181:IBN262187 IBN327687:IBN327694 IBN327696:IBN327700 IBN327704:IBN327712 IBN327717:IBN327723 IBN393223:IBN393230 IBN393232:IBN393236 IBN393240:IBN393248 IBN393253:IBN393259 IBN458759:IBN458766 IBN458768:IBN458772 IBN458776:IBN458784 IBN458789:IBN458795 IBN524295:IBN524302 IBN524304:IBN524308 IBN524312:IBN524320 IBN524325:IBN524331 IBN589831:IBN589838 IBN589840:IBN589844 IBN589848:IBN589856 IBN589861:IBN589867 IBN655367:IBN655374 IBN655376:IBN655380 IBN655384:IBN655392 IBN655397:IBN655403 IBN720903:IBN720910 IBN720912:IBN720916 IBN720920:IBN720928 IBN720933:IBN720939 IBN786439:IBN786446 IBN786448:IBN786452 IBN786456:IBN786464 IBN786469:IBN786475 IBN851975:IBN851982 IBN851984:IBN851988 IBN851992:IBN852000 IBN852005:IBN852011 IBN917511:IBN917518 IBN917520:IBN917524 IBN917528:IBN917536 IBN917541:IBN917547 IBN983047:IBN983054 IBN983056:IBN983060 IBN983064:IBN983072 IBN983077:IBN983083 ILJ4:ILJ14 ILJ16:ILJ20 ILJ24:ILJ32 ILJ37:ILJ43 ILJ65543:ILJ65550 ILJ65552:ILJ65556 ILJ65560:ILJ65568 ILJ65573:ILJ65579 ILJ131079:ILJ131086 ILJ131088:ILJ131092 ILJ131096:ILJ131104 ILJ131109:ILJ131115 ILJ196615:ILJ196622 ILJ196624:ILJ196628 ILJ196632:ILJ196640 ILJ196645:ILJ196651 ILJ262151:ILJ262158 ILJ262160:ILJ262164 ILJ262168:ILJ262176 ILJ262181:ILJ262187 ILJ327687:ILJ327694 ILJ327696:ILJ327700 ILJ327704:ILJ327712 ILJ327717:ILJ327723 ILJ393223:ILJ393230 ILJ393232:ILJ393236 ILJ393240:ILJ393248 ILJ393253:ILJ393259 ILJ458759:ILJ458766 ILJ458768:ILJ458772 ILJ458776:ILJ458784 ILJ458789:ILJ458795 ILJ524295:ILJ524302 ILJ524304:ILJ524308 ILJ524312:ILJ524320 ILJ524325:ILJ524331 ILJ589831:ILJ589838 ILJ589840:ILJ589844 ILJ589848:ILJ589856 ILJ589861:ILJ589867 ILJ655367:ILJ655374 ILJ655376:ILJ655380 ILJ655384:ILJ655392 ILJ655397:ILJ655403 ILJ720903:ILJ720910 ILJ720912:ILJ720916 ILJ720920:ILJ720928 ILJ720933:ILJ720939 ILJ786439:ILJ786446 ILJ786448:ILJ786452 ILJ786456:ILJ786464 ILJ786469:ILJ786475 ILJ851975:ILJ851982 ILJ851984:ILJ851988 ILJ851992:ILJ852000 ILJ852005:ILJ852011 ILJ917511:ILJ917518 ILJ917520:ILJ917524 ILJ917528:ILJ917536 ILJ917541:ILJ917547 ILJ983047:ILJ983054 ILJ983056:ILJ983060 ILJ983064:ILJ983072 ILJ983077:ILJ983083 IVF4:IVF14 IVF16:IVF20 IVF24:IVF32 IVF37:IVF43 IVF65543:IVF65550 IVF65552:IVF65556 IVF65560:IVF65568 IVF65573:IVF65579 IVF131079:IVF131086 IVF131088:IVF131092 IVF131096:IVF131104 IVF131109:IVF131115 IVF196615:IVF196622 IVF196624:IVF196628 IVF196632:IVF196640 IVF196645:IVF196651 IVF262151:IVF262158 IVF262160:IVF262164 IVF262168:IVF262176 IVF262181:IVF262187 IVF327687:IVF327694 IVF327696:IVF327700 IVF327704:IVF327712 IVF327717:IVF327723 IVF393223:IVF393230 IVF393232:IVF393236 IVF393240:IVF393248 IVF393253:IVF393259 IVF458759:IVF458766 IVF458768:IVF458772 IVF458776:IVF458784 IVF458789:IVF458795 IVF524295:IVF524302 IVF524304:IVF524308 IVF524312:IVF524320 IVF524325:IVF524331 IVF589831:IVF589838 IVF589840:IVF589844 IVF589848:IVF589856 IVF589861:IVF589867 IVF655367:IVF655374 IVF655376:IVF655380 IVF655384:IVF655392 IVF655397:IVF655403 IVF720903:IVF720910 IVF720912:IVF720916 IVF720920:IVF720928 IVF720933:IVF720939 IVF786439:IVF786446 IVF786448:IVF786452 IVF786456:IVF786464 IVF786469:IVF786475 IVF851975:IVF851982 IVF851984:IVF851988 IVF851992:IVF852000 IVF852005:IVF852011 IVF917511:IVF917518 IVF917520:IVF917524 IVF917528:IVF917536 IVF917541:IVF917547 IVF983047:IVF983054 IVF983056:IVF983060 IVF983064:IVF983072 IVF983077:IVF983083 JFB4:JFB14 JFB16:JFB20 JFB24:JFB32 JFB37:JFB43 JFB65543:JFB65550 JFB65552:JFB65556 JFB65560:JFB65568 JFB65573:JFB65579 JFB131079:JFB131086 JFB131088:JFB131092 JFB131096:JFB131104 JFB131109:JFB131115 JFB196615:JFB196622 JFB196624:JFB196628 JFB196632:JFB196640 JFB196645:JFB196651 JFB262151:JFB262158 JFB262160:JFB262164 JFB262168:JFB262176 JFB262181:JFB262187 JFB327687:JFB327694 JFB327696:JFB327700 JFB327704:JFB327712 JFB327717:JFB327723 JFB393223:JFB393230 JFB393232:JFB393236 JFB393240:JFB393248 JFB393253:JFB393259 JFB458759:JFB458766 JFB458768:JFB458772 JFB458776:JFB458784 JFB458789:JFB458795 JFB524295:JFB524302 JFB524304:JFB524308 JFB524312:JFB524320 JFB524325:JFB524331 JFB589831:JFB589838 JFB589840:JFB589844 JFB589848:JFB589856 JFB589861:JFB589867 JFB655367:JFB655374 JFB655376:JFB655380 JFB655384:JFB655392 JFB655397:JFB655403 JFB720903:JFB720910 JFB720912:JFB720916 JFB720920:JFB720928 JFB720933:JFB720939 JFB786439:JFB786446 JFB786448:JFB786452 JFB786456:JFB786464 JFB786469:JFB786475 JFB851975:JFB851982 JFB851984:JFB851988 JFB851992:JFB852000 JFB852005:JFB852011 JFB917511:JFB917518 JFB917520:JFB917524 JFB917528:JFB917536 JFB917541:JFB917547 JFB983047:JFB983054 JFB983056:JFB983060 JFB983064:JFB983072 JFB983077:JFB983083 JOX4:JOX14 JOX16:JOX20 JOX24:JOX32 JOX37:JOX43 JOX65543:JOX65550 JOX65552:JOX65556 JOX65560:JOX65568 JOX65573:JOX65579 JOX131079:JOX131086 JOX131088:JOX131092 JOX131096:JOX131104 JOX131109:JOX131115 JOX196615:JOX196622 JOX196624:JOX196628 JOX196632:JOX196640 JOX196645:JOX196651 JOX262151:JOX262158 JOX262160:JOX262164 JOX262168:JOX262176 JOX262181:JOX262187 JOX327687:JOX327694 JOX327696:JOX327700 JOX327704:JOX327712 JOX327717:JOX327723 JOX393223:JOX393230 JOX393232:JOX393236 JOX393240:JOX393248 JOX393253:JOX393259 JOX458759:JOX458766 JOX458768:JOX458772 JOX458776:JOX458784 JOX458789:JOX458795 JOX524295:JOX524302 JOX524304:JOX524308 JOX524312:JOX524320 JOX524325:JOX524331 JOX589831:JOX589838 JOX589840:JOX589844 JOX589848:JOX589856 JOX589861:JOX589867 JOX655367:JOX655374 JOX655376:JOX655380 JOX655384:JOX655392 JOX655397:JOX655403 JOX720903:JOX720910 JOX720912:JOX720916 JOX720920:JOX720928 JOX720933:JOX720939 JOX786439:JOX786446 JOX786448:JOX786452 JOX786456:JOX786464 JOX786469:JOX786475 JOX851975:JOX851982 JOX851984:JOX851988 JOX851992:JOX852000 JOX852005:JOX852011 JOX917511:JOX917518 JOX917520:JOX917524 JOX917528:JOX917536 JOX917541:JOX917547 JOX983047:JOX983054 JOX983056:JOX983060 JOX983064:JOX983072 JOX983077:JOX983083 JYT4:JYT14 JYT16:JYT20 JYT24:JYT32 JYT37:JYT43 JYT65543:JYT65550 JYT65552:JYT65556 JYT65560:JYT65568 JYT65573:JYT65579 JYT131079:JYT131086 JYT131088:JYT131092 JYT131096:JYT131104 JYT131109:JYT131115 JYT196615:JYT196622 JYT196624:JYT196628 JYT196632:JYT196640 JYT196645:JYT196651 JYT262151:JYT262158 JYT262160:JYT262164 JYT262168:JYT262176 JYT262181:JYT262187 JYT327687:JYT327694 JYT327696:JYT327700 JYT327704:JYT327712 JYT327717:JYT327723 JYT393223:JYT393230 JYT393232:JYT393236 JYT393240:JYT393248 JYT393253:JYT393259 JYT458759:JYT458766 JYT458768:JYT458772 JYT458776:JYT458784 JYT458789:JYT458795 JYT524295:JYT524302 JYT524304:JYT524308 JYT524312:JYT524320 JYT524325:JYT524331 JYT589831:JYT589838 JYT589840:JYT589844 JYT589848:JYT589856 JYT589861:JYT589867 JYT655367:JYT655374 JYT655376:JYT655380 JYT655384:JYT655392 JYT655397:JYT655403 JYT720903:JYT720910 JYT720912:JYT720916 JYT720920:JYT720928 JYT720933:JYT720939 JYT786439:JYT786446 JYT786448:JYT786452 JYT786456:JYT786464 JYT786469:JYT786475 JYT851975:JYT851982 JYT851984:JYT851988 JYT851992:JYT852000 JYT852005:JYT852011 JYT917511:JYT917518 JYT917520:JYT917524 JYT917528:JYT917536 JYT917541:JYT917547 JYT983047:JYT983054 JYT983056:JYT983060 JYT983064:JYT983072 JYT983077:JYT983083 KIP4:KIP14 KIP16:KIP20 KIP24:KIP32 KIP37:KIP43 KIP65543:KIP65550 KIP65552:KIP65556 KIP65560:KIP65568 KIP65573:KIP65579 KIP131079:KIP131086 KIP131088:KIP131092 KIP131096:KIP131104 KIP131109:KIP131115 KIP196615:KIP196622 KIP196624:KIP196628 KIP196632:KIP196640 KIP196645:KIP196651 KIP262151:KIP262158 KIP262160:KIP262164 KIP262168:KIP262176 KIP262181:KIP262187 KIP327687:KIP327694 KIP327696:KIP327700 KIP327704:KIP327712 KIP327717:KIP327723 KIP393223:KIP393230 KIP393232:KIP393236 KIP393240:KIP393248 KIP393253:KIP393259 KIP458759:KIP458766 KIP458768:KIP458772 KIP458776:KIP458784 KIP458789:KIP458795 KIP524295:KIP524302 KIP524304:KIP524308 KIP524312:KIP524320 KIP524325:KIP524331 KIP589831:KIP589838 KIP589840:KIP589844 KIP589848:KIP589856 KIP589861:KIP589867 KIP655367:KIP655374 KIP655376:KIP655380 KIP655384:KIP655392 KIP655397:KIP655403 KIP720903:KIP720910 KIP720912:KIP720916 KIP720920:KIP720928 KIP720933:KIP720939 KIP786439:KIP786446 KIP786448:KIP786452 KIP786456:KIP786464 KIP786469:KIP786475 KIP851975:KIP851982 KIP851984:KIP851988 KIP851992:KIP852000 KIP852005:KIP852011 KIP917511:KIP917518 KIP917520:KIP917524 KIP917528:KIP917536 KIP917541:KIP917547 KIP983047:KIP983054 KIP983056:KIP983060 KIP983064:KIP983072 KIP983077:KIP983083 KSL4:KSL14 KSL16:KSL20 KSL24:KSL32 KSL37:KSL43 KSL65543:KSL65550 KSL65552:KSL65556 KSL65560:KSL65568 KSL65573:KSL65579 KSL131079:KSL131086 KSL131088:KSL131092 KSL131096:KSL131104 KSL131109:KSL131115 KSL196615:KSL196622 KSL196624:KSL196628 KSL196632:KSL196640 KSL196645:KSL196651 KSL262151:KSL262158 KSL262160:KSL262164 KSL262168:KSL262176 KSL262181:KSL262187 KSL327687:KSL327694 KSL327696:KSL327700 KSL327704:KSL327712 KSL327717:KSL327723 KSL393223:KSL393230 KSL393232:KSL393236 KSL393240:KSL393248 KSL393253:KSL393259 KSL458759:KSL458766 KSL458768:KSL458772 KSL458776:KSL458784 KSL458789:KSL458795 KSL524295:KSL524302 KSL524304:KSL524308 KSL524312:KSL524320 KSL524325:KSL524331 KSL589831:KSL589838 KSL589840:KSL589844 KSL589848:KSL589856 KSL589861:KSL589867 KSL655367:KSL655374 KSL655376:KSL655380 KSL655384:KSL655392 KSL655397:KSL655403 KSL720903:KSL720910 KSL720912:KSL720916 KSL720920:KSL720928 KSL720933:KSL720939 KSL786439:KSL786446 KSL786448:KSL786452 KSL786456:KSL786464 KSL786469:KSL786475 KSL851975:KSL851982 KSL851984:KSL851988 KSL851992:KSL852000 KSL852005:KSL852011 KSL917511:KSL917518 KSL917520:KSL917524 KSL917528:KSL917536 KSL917541:KSL917547 KSL983047:KSL983054 KSL983056:KSL983060 KSL983064:KSL983072 KSL983077:KSL983083 LCH4:LCH14 LCH16:LCH20 LCH24:LCH32 LCH37:LCH43 LCH65543:LCH65550 LCH65552:LCH65556 LCH65560:LCH65568 LCH65573:LCH65579 LCH131079:LCH131086 LCH131088:LCH131092 LCH131096:LCH131104 LCH131109:LCH131115 LCH196615:LCH196622 LCH196624:LCH196628 LCH196632:LCH196640 LCH196645:LCH196651 LCH262151:LCH262158 LCH262160:LCH262164 LCH262168:LCH262176 LCH262181:LCH262187 LCH327687:LCH327694 LCH327696:LCH327700 LCH327704:LCH327712 LCH327717:LCH327723 LCH393223:LCH393230 LCH393232:LCH393236 LCH393240:LCH393248 LCH393253:LCH393259 LCH458759:LCH458766 LCH458768:LCH458772 LCH458776:LCH458784 LCH458789:LCH458795 LCH524295:LCH524302 LCH524304:LCH524308 LCH524312:LCH524320 LCH524325:LCH524331 LCH589831:LCH589838 LCH589840:LCH589844 LCH589848:LCH589856 LCH589861:LCH589867 LCH655367:LCH655374 LCH655376:LCH655380 LCH655384:LCH655392 LCH655397:LCH655403 LCH720903:LCH720910 LCH720912:LCH720916 LCH720920:LCH720928 LCH720933:LCH720939 LCH786439:LCH786446 LCH786448:LCH786452 LCH786456:LCH786464 LCH786469:LCH786475 LCH851975:LCH851982 LCH851984:LCH851988 LCH851992:LCH852000 LCH852005:LCH852011 LCH917511:LCH917518 LCH917520:LCH917524 LCH917528:LCH917536 LCH917541:LCH917547 LCH983047:LCH983054 LCH983056:LCH983060 LCH983064:LCH983072 LCH983077:LCH983083 LMD4:LMD14 LMD16:LMD20 LMD24:LMD32 LMD37:LMD43 LMD65543:LMD65550 LMD65552:LMD65556 LMD65560:LMD65568 LMD65573:LMD65579 LMD131079:LMD131086 LMD131088:LMD131092 LMD131096:LMD131104 LMD131109:LMD131115 LMD196615:LMD196622 LMD196624:LMD196628 LMD196632:LMD196640 LMD196645:LMD196651 LMD262151:LMD262158 LMD262160:LMD262164 LMD262168:LMD262176 LMD262181:LMD262187 LMD327687:LMD327694 LMD327696:LMD327700 LMD327704:LMD327712 LMD327717:LMD327723 LMD393223:LMD393230 LMD393232:LMD393236 LMD393240:LMD393248 LMD393253:LMD393259 LMD458759:LMD458766 LMD458768:LMD458772 LMD458776:LMD458784 LMD458789:LMD458795 LMD524295:LMD524302 LMD524304:LMD524308 LMD524312:LMD524320 LMD524325:LMD524331 LMD589831:LMD589838 LMD589840:LMD589844 LMD589848:LMD589856 LMD589861:LMD589867 LMD655367:LMD655374 LMD655376:LMD655380 LMD655384:LMD655392 LMD655397:LMD655403 LMD720903:LMD720910 LMD720912:LMD720916 LMD720920:LMD720928 LMD720933:LMD720939 LMD786439:LMD786446 LMD786448:LMD786452 LMD786456:LMD786464 LMD786469:LMD786475 LMD851975:LMD851982 LMD851984:LMD851988 LMD851992:LMD852000 LMD852005:LMD852011 LMD917511:LMD917518 LMD917520:LMD917524 LMD917528:LMD917536 LMD917541:LMD917547 LMD983047:LMD983054 LMD983056:LMD983060 LMD983064:LMD983072 LMD983077:LMD983083 LVZ4:LVZ14 LVZ16:LVZ20 LVZ24:LVZ32 LVZ37:LVZ43 LVZ65543:LVZ65550 LVZ65552:LVZ65556 LVZ65560:LVZ65568 LVZ65573:LVZ65579 LVZ131079:LVZ131086 LVZ131088:LVZ131092 LVZ131096:LVZ131104 LVZ131109:LVZ131115 LVZ196615:LVZ196622 LVZ196624:LVZ196628 LVZ196632:LVZ196640 LVZ196645:LVZ196651 LVZ262151:LVZ262158 LVZ262160:LVZ262164 LVZ262168:LVZ262176 LVZ262181:LVZ262187 LVZ327687:LVZ327694 LVZ327696:LVZ327700 LVZ327704:LVZ327712 LVZ327717:LVZ327723 LVZ393223:LVZ393230 LVZ393232:LVZ393236 LVZ393240:LVZ393248 LVZ393253:LVZ393259 LVZ458759:LVZ458766 LVZ458768:LVZ458772 LVZ458776:LVZ458784 LVZ458789:LVZ458795 LVZ524295:LVZ524302 LVZ524304:LVZ524308 LVZ524312:LVZ524320 LVZ524325:LVZ524331 LVZ589831:LVZ589838 LVZ589840:LVZ589844 LVZ589848:LVZ589856 LVZ589861:LVZ589867 LVZ655367:LVZ655374 LVZ655376:LVZ655380 LVZ655384:LVZ655392 LVZ655397:LVZ655403 LVZ720903:LVZ720910 LVZ720912:LVZ720916 LVZ720920:LVZ720928 LVZ720933:LVZ720939 LVZ786439:LVZ786446 LVZ786448:LVZ786452 LVZ786456:LVZ786464 LVZ786469:LVZ786475 LVZ851975:LVZ851982 LVZ851984:LVZ851988 LVZ851992:LVZ852000 LVZ852005:LVZ852011 LVZ917511:LVZ917518 LVZ917520:LVZ917524 LVZ917528:LVZ917536 LVZ917541:LVZ917547 LVZ983047:LVZ983054 LVZ983056:LVZ983060 LVZ983064:LVZ983072 LVZ983077:LVZ983083 MFV4:MFV14 MFV16:MFV20 MFV24:MFV32 MFV37:MFV43 MFV65543:MFV65550 MFV65552:MFV65556 MFV65560:MFV65568 MFV65573:MFV65579 MFV131079:MFV131086 MFV131088:MFV131092 MFV131096:MFV131104 MFV131109:MFV131115 MFV196615:MFV196622 MFV196624:MFV196628 MFV196632:MFV196640 MFV196645:MFV196651 MFV262151:MFV262158 MFV262160:MFV262164 MFV262168:MFV262176 MFV262181:MFV262187 MFV327687:MFV327694 MFV327696:MFV327700 MFV327704:MFV327712 MFV327717:MFV327723 MFV393223:MFV393230 MFV393232:MFV393236 MFV393240:MFV393248 MFV393253:MFV393259 MFV458759:MFV458766 MFV458768:MFV458772 MFV458776:MFV458784 MFV458789:MFV458795 MFV524295:MFV524302 MFV524304:MFV524308 MFV524312:MFV524320 MFV524325:MFV524331 MFV589831:MFV589838 MFV589840:MFV589844 MFV589848:MFV589856 MFV589861:MFV589867 MFV655367:MFV655374 MFV655376:MFV655380 MFV655384:MFV655392 MFV655397:MFV655403 MFV720903:MFV720910 MFV720912:MFV720916 MFV720920:MFV720928 MFV720933:MFV720939 MFV786439:MFV786446 MFV786448:MFV786452 MFV786456:MFV786464 MFV786469:MFV786475 MFV851975:MFV851982 MFV851984:MFV851988 MFV851992:MFV852000 MFV852005:MFV852011 MFV917511:MFV917518 MFV917520:MFV917524 MFV917528:MFV917536 MFV917541:MFV917547 MFV983047:MFV983054 MFV983056:MFV983060 MFV983064:MFV983072 MFV983077:MFV983083 MPR4:MPR14 MPR16:MPR20 MPR24:MPR32 MPR37:MPR43 MPR65543:MPR65550 MPR65552:MPR65556 MPR65560:MPR65568 MPR65573:MPR65579 MPR131079:MPR131086 MPR131088:MPR131092 MPR131096:MPR131104 MPR131109:MPR131115 MPR196615:MPR196622 MPR196624:MPR196628 MPR196632:MPR196640 MPR196645:MPR196651 MPR262151:MPR262158 MPR262160:MPR262164 MPR262168:MPR262176 MPR262181:MPR262187 MPR327687:MPR327694 MPR327696:MPR327700 MPR327704:MPR327712 MPR327717:MPR327723 MPR393223:MPR393230 MPR393232:MPR393236 MPR393240:MPR393248 MPR393253:MPR393259 MPR458759:MPR458766 MPR458768:MPR458772 MPR458776:MPR458784 MPR458789:MPR458795 MPR524295:MPR524302 MPR524304:MPR524308 MPR524312:MPR524320 MPR524325:MPR524331 MPR589831:MPR589838 MPR589840:MPR589844 MPR589848:MPR589856 MPR589861:MPR589867 MPR655367:MPR655374 MPR655376:MPR655380 MPR655384:MPR655392 MPR655397:MPR655403 MPR720903:MPR720910 MPR720912:MPR720916 MPR720920:MPR720928 MPR720933:MPR720939 MPR786439:MPR786446 MPR786448:MPR786452 MPR786456:MPR786464 MPR786469:MPR786475 MPR851975:MPR851982 MPR851984:MPR851988 MPR851992:MPR852000 MPR852005:MPR852011 MPR917511:MPR917518 MPR917520:MPR917524 MPR917528:MPR917536 MPR917541:MPR917547 MPR983047:MPR983054 MPR983056:MPR983060 MPR983064:MPR983072 MPR983077:MPR983083 MZN4:MZN14 MZN16:MZN20 MZN24:MZN32 MZN37:MZN43 MZN65543:MZN65550 MZN65552:MZN65556 MZN65560:MZN65568 MZN65573:MZN65579 MZN131079:MZN131086 MZN131088:MZN131092 MZN131096:MZN131104 MZN131109:MZN131115 MZN196615:MZN196622 MZN196624:MZN196628 MZN196632:MZN196640 MZN196645:MZN196651 MZN262151:MZN262158 MZN262160:MZN262164 MZN262168:MZN262176 MZN262181:MZN262187 MZN327687:MZN327694 MZN327696:MZN327700 MZN327704:MZN327712 MZN327717:MZN327723 MZN393223:MZN393230 MZN393232:MZN393236 MZN393240:MZN393248 MZN393253:MZN393259 MZN458759:MZN458766 MZN458768:MZN458772 MZN458776:MZN458784 MZN458789:MZN458795 MZN524295:MZN524302 MZN524304:MZN524308 MZN524312:MZN524320 MZN524325:MZN524331 MZN589831:MZN589838 MZN589840:MZN589844 MZN589848:MZN589856 MZN589861:MZN589867 MZN655367:MZN655374 MZN655376:MZN655380 MZN655384:MZN655392 MZN655397:MZN655403 MZN720903:MZN720910 MZN720912:MZN720916 MZN720920:MZN720928 MZN720933:MZN720939 MZN786439:MZN786446 MZN786448:MZN786452 MZN786456:MZN786464 MZN786469:MZN786475 MZN851975:MZN851982 MZN851984:MZN851988 MZN851992:MZN852000 MZN852005:MZN852011 MZN917511:MZN917518 MZN917520:MZN917524 MZN917528:MZN917536 MZN917541:MZN917547 MZN983047:MZN983054 MZN983056:MZN983060 MZN983064:MZN983072 MZN983077:MZN983083 NJJ4:NJJ14 NJJ16:NJJ20 NJJ24:NJJ32 NJJ37:NJJ43 NJJ65543:NJJ65550 NJJ65552:NJJ65556 NJJ65560:NJJ65568 NJJ65573:NJJ65579 NJJ131079:NJJ131086 NJJ131088:NJJ131092 NJJ131096:NJJ131104 NJJ131109:NJJ131115 NJJ196615:NJJ196622 NJJ196624:NJJ196628 NJJ196632:NJJ196640 NJJ196645:NJJ196651 NJJ262151:NJJ262158 NJJ262160:NJJ262164 NJJ262168:NJJ262176 NJJ262181:NJJ262187 NJJ327687:NJJ327694 NJJ327696:NJJ327700 NJJ327704:NJJ327712 NJJ327717:NJJ327723 NJJ393223:NJJ393230 NJJ393232:NJJ393236 NJJ393240:NJJ393248 NJJ393253:NJJ393259 NJJ458759:NJJ458766 NJJ458768:NJJ458772 NJJ458776:NJJ458784 NJJ458789:NJJ458795 NJJ524295:NJJ524302 NJJ524304:NJJ524308 NJJ524312:NJJ524320 NJJ524325:NJJ524331 NJJ589831:NJJ589838 NJJ589840:NJJ589844 NJJ589848:NJJ589856 NJJ589861:NJJ589867 NJJ655367:NJJ655374 NJJ655376:NJJ655380 NJJ655384:NJJ655392 NJJ655397:NJJ655403 NJJ720903:NJJ720910 NJJ720912:NJJ720916 NJJ720920:NJJ720928 NJJ720933:NJJ720939 NJJ786439:NJJ786446 NJJ786448:NJJ786452 NJJ786456:NJJ786464 NJJ786469:NJJ786475 NJJ851975:NJJ851982 NJJ851984:NJJ851988 NJJ851992:NJJ852000 NJJ852005:NJJ852011 NJJ917511:NJJ917518 NJJ917520:NJJ917524 NJJ917528:NJJ917536 NJJ917541:NJJ917547 NJJ983047:NJJ983054 NJJ983056:NJJ983060 NJJ983064:NJJ983072 NJJ983077:NJJ983083 NTF4:NTF14 NTF16:NTF20 NTF24:NTF32 NTF37:NTF43 NTF65543:NTF65550 NTF65552:NTF65556 NTF65560:NTF65568 NTF65573:NTF65579 NTF131079:NTF131086 NTF131088:NTF131092 NTF131096:NTF131104 NTF131109:NTF131115 NTF196615:NTF196622 NTF196624:NTF196628 NTF196632:NTF196640 NTF196645:NTF196651 NTF262151:NTF262158 NTF262160:NTF262164 NTF262168:NTF262176 NTF262181:NTF262187 NTF327687:NTF327694 NTF327696:NTF327700 NTF327704:NTF327712 NTF327717:NTF327723 NTF393223:NTF393230 NTF393232:NTF393236 NTF393240:NTF393248 NTF393253:NTF393259 NTF458759:NTF458766 NTF458768:NTF458772 NTF458776:NTF458784 NTF458789:NTF458795 NTF524295:NTF524302 NTF524304:NTF524308 NTF524312:NTF524320 NTF524325:NTF524331 NTF589831:NTF589838 NTF589840:NTF589844 NTF589848:NTF589856 NTF589861:NTF589867 NTF655367:NTF655374 NTF655376:NTF655380 NTF655384:NTF655392 NTF655397:NTF655403 NTF720903:NTF720910 NTF720912:NTF720916 NTF720920:NTF720928 NTF720933:NTF720939 NTF786439:NTF786446 NTF786448:NTF786452 NTF786456:NTF786464 NTF786469:NTF786475 NTF851975:NTF851982 NTF851984:NTF851988 NTF851992:NTF852000 NTF852005:NTF852011 NTF917511:NTF917518 NTF917520:NTF917524 NTF917528:NTF917536 NTF917541:NTF917547 NTF983047:NTF983054 NTF983056:NTF983060 NTF983064:NTF983072 NTF983077:NTF983083 ODB4:ODB14 ODB16:ODB20 ODB24:ODB32 ODB37:ODB43 ODB65543:ODB65550 ODB65552:ODB65556 ODB65560:ODB65568 ODB65573:ODB65579 ODB131079:ODB131086 ODB131088:ODB131092 ODB131096:ODB131104 ODB131109:ODB131115 ODB196615:ODB196622 ODB196624:ODB196628 ODB196632:ODB196640 ODB196645:ODB196651 ODB262151:ODB262158 ODB262160:ODB262164 ODB262168:ODB262176 ODB262181:ODB262187 ODB327687:ODB327694 ODB327696:ODB327700 ODB327704:ODB327712 ODB327717:ODB327723 ODB393223:ODB393230 ODB393232:ODB393236 ODB393240:ODB393248 ODB393253:ODB393259 ODB458759:ODB458766 ODB458768:ODB458772 ODB458776:ODB458784 ODB458789:ODB458795 ODB524295:ODB524302 ODB524304:ODB524308 ODB524312:ODB524320 ODB524325:ODB524331 ODB589831:ODB589838 ODB589840:ODB589844 ODB589848:ODB589856 ODB589861:ODB589867 ODB655367:ODB655374 ODB655376:ODB655380 ODB655384:ODB655392 ODB655397:ODB655403 ODB720903:ODB720910 ODB720912:ODB720916 ODB720920:ODB720928 ODB720933:ODB720939 ODB786439:ODB786446 ODB786448:ODB786452 ODB786456:ODB786464 ODB786469:ODB786475 ODB851975:ODB851982 ODB851984:ODB851988 ODB851992:ODB852000 ODB852005:ODB852011 ODB917511:ODB917518 ODB917520:ODB917524 ODB917528:ODB917536 ODB917541:ODB917547 ODB983047:ODB983054 ODB983056:ODB983060 ODB983064:ODB983072 ODB983077:ODB983083 OMX4:OMX14 OMX16:OMX20 OMX24:OMX32 OMX37:OMX43 OMX65543:OMX65550 OMX65552:OMX65556 OMX65560:OMX65568 OMX65573:OMX65579 OMX131079:OMX131086 OMX131088:OMX131092 OMX131096:OMX131104 OMX131109:OMX131115 OMX196615:OMX196622 OMX196624:OMX196628 OMX196632:OMX196640 OMX196645:OMX196651 OMX262151:OMX262158 OMX262160:OMX262164 OMX262168:OMX262176 OMX262181:OMX262187 OMX327687:OMX327694 OMX327696:OMX327700 OMX327704:OMX327712 OMX327717:OMX327723 OMX393223:OMX393230 OMX393232:OMX393236 OMX393240:OMX393248 OMX393253:OMX393259 OMX458759:OMX458766 OMX458768:OMX458772 OMX458776:OMX458784 OMX458789:OMX458795 OMX524295:OMX524302 OMX524304:OMX524308 OMX524312:OMX524320 OMX524325:OMX524331 OMX589831:OMX589838 OMX589840:OMX589844 OMX589848:OMX589856 OMX589861:OMX589867 OMX655367:OMX655374 OMX655376:OMX655380 OMX655384:OMX655392 OMX655397:OMX655403 OMX720903:OMX720910 OMX720912:OMX720916 OMX720920:OMX720928 OMX720933:OMX720939 OMX786439:OMX786446 OMX786448:OMX786452 OMX786456:OMX786464 OMX786469:OMX786475 OMX851975:OMX851982 OMX851984:OMX851988 OMX851992:OMX852000 OMX852005:OMX852011 OMX917511:OMX917518 OMX917520:OMX917524 OMX917528:OMX917536 OMX917541:OMX917547 OMX983047:OMX983054 OMX983056:OMX983060 OMX983064:OMX983072 OMX983077:OMX983083 OWT4:OWT14 OWT16:OWT20 OWT24:OWT32 OWT37:OWT43 OWT65543:OWT65550 OWT65552:OWT65556 OWT65560:OWT65568 OWT65573:OWT65579 OWT131079:OWT131086 OWT131088:OWT131092 OWT131096:OWT131104 OWT131109:OWT131115 OWT196615:OWT196622 OWT196624:OWT196628 OWT196632:OWT196640 OWT196645:OWT196651 OWT262151:OWT262158 OWT262160:OWT262164 OWT262168:OWT262176 OWT262181:OWT262187 OWT327687:OWT327694 OWT327696:OWT327700 OWT327704:OWT327712 OWT327717:OWT327723 OWT393223:OWT393230 OWT393232:OWT393236 OWT393240:OWT393248 OWT393253:OWT393259 OWT458759:OWT458766 OWT458768:OWT458772 OWT458776:OWT458784 OWT458789:OWT458795 OWT524295:OWT524302 OWT524304:OWT524308 OWT524312:OWT524320 OWT524325:OWT524331 OWT589831:OWT589838 OWT589840:OWT589844 OWT589848:OWT589856 OWT589861:OWT589867 OWT655367:OWT655374 OWT655376:OWT655380 OWT655384:OWT655392 OWT655397:OWT655403 OWT720903:OWT720910 OWT720912:OWT720916 OWT720920:OWT720928 OWT720933:OWT720939 OWT786439:OWT786446 OWT786448:OWT786452 OWT786456:OWT786464 OWT786469:OWT786475 OWT851975:OWT851982 OWT851984:OWT851988 OWT851992:OWT852000 OWT852005:OWT852011 OWT917511:OWT917518 OWT917520:OWT917524 OWT917528:OWT917536 OWT917541:OWT917547 OWT983047:OWT983054 OWT983056:OWT983060 OWT983064:OWT983072 OWT983077:OWT983083 PGP4:PGP14 PGP16:PGP20 PGP24:PGP32 PGP37:PGP43 PGP65543:PGP65550 PGP65552:PGP65556 PGP65560:PGP65568 PGP65573:PGP65579 PGP131079:PGP131086 PGP131088:PGP131092 PGP131096:PGP131104 PGP131109:PGP131115 PGP196615:PGP196622 PGP196624:PGP196628 PGP196632:PGP196640 PGP196645:PGP196651 PGP262151:PGP262158 PGP262160:PGP262164 PGP262168:PGP262176 PGP262181:PGP262187 PGP327687:PGP327694 PGP327696:PGP327700 PGP327704:PGP327712 PGP327717:PGP327723 PGP393223:PGP393230 PGP393232:PGP393236 PGP393240:PGP393248 PGP393253:PGP393259 PGP458759:PGP458766 PGP458768:PGP458772 PGP458776:PGP458784 PGP458789:PGP458795 PGP524295:PGP524302 PGP524304:PGP524308 PGP524312:PGP524320 PGP524325:PGP524331 PGP589831:PGP589838 PGP589840:PGP589844 PGP589848:PGP589856 PGP589861:PGP589867 PGP655367:PGP655374 PGP655376:PGP655380 PGP655384:PGP655392 PGP655397:PGP655403 PGP720903:PGP720910 PGP720912:PGP720916 PGP720920:PGP720928 PGP720933:PGP720939 PGP786439:PGP786446 PGP786448:PGP786452 PGP786456:PGP786464 PGP786469:PGP786475 PGP851975:PGP851982 PGP851984:PGP851988 PGP851992:PGP852000 PGP852005:PGP852011 PGP917511:PGP917518 PGP917520:PGP917524 PGP917528:PGP917536 PGP917541:PGP917547 PGP983047:PGP983054 PGP983056:PGP983060 PGP983064:PGP983072 PGP983077:PGP983083 PQL4:PQL14 PQL16:PQL20 PQL24:PQL32 PQL37:PQL43 PQL65543:PQL65550 PQL65552:PQL65556 PQL65560:PQL65568 PQL65573:PQL65579 PQL131079:PQL131086 PQL131088:PQL131092 PQL131096:PQL131104 PQL131109:PQL131115 PQL196615:PQL196622 PQL196624:PQL196628 PQL196632:PQL196640 PQL196645:PQL196651 PQL262151:PQL262158 PQL262160:PQL262164 PQL262168:PQL262176 PQL262181:PQL262187 PQL327687:PQL327694 PQL327696:PQL327700 PQL327704:PQL327712 PQL327717:PQL327723 PQL393223:PQL393230 PQL393232:PQL393236 PQL393240:PQL393248 PQL393253:PQL393259 PQL458759:PQL458766 PQL458768:PQL458772 PQL458776:PQL458784 PQL458789:PQL458795 PQL524295:PQL524302 PQL524304:PQL524308 PQL524312:PQL524320 PQL524325:PQL524331 PQL589831:PQL589838 PQL589840:PQL589844 PQL589848:PQL589856 PQL589861:PQL589867 PQL655367:PQL655374 PQL655376:PQL655380 PQL655384:PQL655392 PQL655397:PQL655403 PQL720903:PQL720910 PQL720912:PQL720916 PQL720920:PQL720928 PQL720933:PQL720939 PQL786439:PQL786446 PQL786448:PQL786452 PQL786456:PQL786464 PQL786469:PQL786475 PQL851975:PQL851982 PQL851984:PQL851988 PQL851992:PQL852000 PQL852005:PQL852011 PQL917511:PQL917518 PQL917520:PQL917524 PQL917528:PQL917536 PQL917541:PQL917547 PQL983047:PQL983054 PQL983056:PQL983060 PQL983064:PQL983072 PQL983077:PQL983083 QAH4:QAH14 QAH16:QAH20 QAH24:QAH32 QAH37:QAH43 QAH65543:QAH65550 QAH65552:QAH65556 QAH65560:QAH65568 QAH65573:QAH65579 QAH131079:QAH131086 QAH131088:QAH131092 QAH131096:QAH131104 QAH131109:QAH131115 QAH196615:QAH196622 QAH196624:QAH196628 QAH196632:QAH196640 QAH196645:QAH196651 QAH262151:QAH262158 QAH262160:QAH262164 QAH262168:QAH262176 QAH262181:QAH262187 QAH327687:QAH327694 QAH327696:QAH327700 QAH327704:QAH327712 QAH327717:QAH327723 QAH393223:QAH393230 QAH393232:QAH393236 QAH393240:QAH393248 QAH393253:QAH393259 QAH458759:QAH458766 QAH458768:QAH458772 QAH458776:QAH458784 QAH458789:QAH458795 QAH524295:QAH524302 QAH524304:QAH524308 QAH524312:QAH524320 QAH524325:QAH524331 QAH589831:QAH589838 QAH589840:QAH589844 QAH589848:QAH589856 QAH589861:QAH589867 QAH655367:QAH655374 QAH655376:QAH655380 QAH655384:QAH655392 QAH655397:QAH655403 QAH720903:QAH720910 QAH720912:QAH720916 QAH720920:QAH720928 QAH720933:QAH720939 QAH786439:QAH786446 QAH786448:QAH786452 QAH786456:QAH786464 QAH786469:QAH786475 QAH851975:QAH851982 QAH851984:QAH851988 QAH851992:QAH852000 QAH852005:QAH852011 QAH917511:QAH917518 QAH917520:QAH917524 QAH917528:QAH917536 QAH917541:QAH917547 QAH983047:QAH983054 QAH983056:QAH983060 QAH983064:QAH983072 QAH983077:QAH983083 QKD4:QKD14 QKD16:QKD20 QKD24:QKD32 QKD37:QKD43 QKD65543:QKD65550 QKD65552:QKD65556 QKD65560:QKD65568 QKD65573:QKD65579 QKD131079:QKD131086 QKD131088:QKD131092 QKD131096:QKD131104 QKD131109:QKD131115 QKD196615:QKD196622 QKD196624:QKD196628 QKD196632:QKD196640 QKD196645:QKD196651 QKD262151:QKD262158 QKD262160:QKD262164 QKD262168:QKD262176 QKD262181:QKD262187 QKD327687:QKD327694 QKD327696:QKD327700 QKD327704:QKD327712 QKD327717:QKD327723 QKD393223:QKD393230 QKD393232:QKD393236 QKD393240:QKD393248 QKD393253:QKD393259 QKD458759:QKD458766 QKD458768:QKD458772 QKD458776:QKD458784 QKD458789:QKD458795 QKD524295:QKD524302 QKD524304:QKD524308 QKD524312:QKD524320 QKD524325:QKD524331 QKD589831:QKD589838 QKD589840:QKD589844 QKD589848:QKD589856 QKD589861:QKD589867 QKD655367:QKD655374 QKD655376:QKD655380 QKD655384:QKD655392 QKD655397:QKD655403 QKD720903:QKD720910 QKD720912:QKD720916 QKD720920:QKD720928 QKD720933:QKD720939 QKD786439:QKD786446 QKD786448:QKD786452 QKD786456:QKD786464 QKD786469:QKD786475 QKD851975:QKD851982 QKD851984:QKD851988 QKD851992:QKD852000 QKD852005:QKD852011 QKD917511:QKD917518 QKD917520:QKD917524 QKD917528:QKD917536 QKD917541:QKD917547 QKD983047:QKD983054 QKD983056:QKD983060 QKD983064:QKD983072 QKD983077:QKD983083 QTZ4:QTZ14 QTZ16:QTZ20 QTZ24:QTZ32 QTZ37:QTZ43 QTZ65543:QTZ65550 QTZ65552:QTZ65556 QTZ65560:QTZ65568 QTZ65573:QTZ65579 QTZ131079:QTZ131086 QTZ131088:QTZ131092 QTZ131096:QTZ131104 QTZ131109:QTZ131115 QTZ196615:QTZ196622 QTZ196624:QTZ196628 QTZ196632:QTZ196640 QTZ196645:QTZ196651 QTZ262151:QTZ262158 QTZ262160:QTZ262164 QTZ262168:QTZ262176 QTZ262181:QTZ262187 QTZ327687:QTZ327694 QTZ327696:QTZ327700 QTZ327704:QTZ327712 QTZ327717:QTZ327723 QTZ393223:QTZ393230 QTZ393232:QTZ393236 QTZ393240:QTZ393248 QTZ393253:QTZ393259 QTZ458759:QTZ458766 QTZ458768:QTZ458772 QTZ458776:QTZ458784 QTZ458789:QTZ458795 QTZ524295:QTZ524302 QTZ524304:QTZ524308 QTZ524312:QTZ524320 QTZ524325:QTZ524331 QTZ589831:QTZ589838 QTZ589840:QTZ589844 QTZ589848:QTZ589856 QTZ589861:QTZ589867 QTZ655367:QTZ655374 QTZ655376:QTZ655380 QTZ655384:QTZ655392 QTZ655397:QTZ655403 QTZ720903:QTZ720910 QTZ720912:QTZ720916 QTZ720920:QTZ720928 QTZ720933:QTZ720939 QTZ786439:QTZ786446 QTZ786448:QTZ786452 QTZ786456:QTZ786464 QTZ786469:QTZ786475 QTZ851975:QTZ851982 QTZ851984:QTZ851988 QTZ851992:QTZ852000 QTZ852005:QTZ852011 QTZ917511:QTZ917518 QTZ917520:QTZ917524 QTZ917528:QTZ917536 QTZ917541:QTZ917547 QTZ983047:QTZ983054 QTZ983056:QTZ983060 QTZ983064:QTZ983072 QTZ983077:QTZ983083 RDV4:RDV14 RDV16:RDV20 RDV24:RDV32 RDV37:RDV43 RDV65543:RDV65550 RDV65552:RDV65556 RDV65560:RDV65568 RDV65573:RDV65579 RDV131079:RDV131086 RDV131088:RDV131092 RDV131096:RDV131104 RDV131109:RDV131115 RDV196615:RDV196622 RDV196624:RDV196628 RDV196632:RDV196640 RDV196645:RDV196651 RDV262151:RDV262158 RDV262160:RDV262164 RDV262168:RDV262176 RDV262181:RDV262187 RDV327687:RDV327694 RDV327696:RDV327700 RDV327704:RDV327712 RDV327717:RDV327723 RDV393223:RDV393230 RDV393232:RDV393236 RDV393240:RDV393248 RDV393253:RDV393259 RDV458759:RDV458766 RDV458768:RDV458772 RDV458776:RDV458784 RDV458789:RDV458795 RDV524295:RDV524302 RDV524304:RDV524308 RDV524312:RDV524320 RDV524325:RDV524331 RDV589831:RDV589838 RDV589840:RDV589844 RDV589848:RDV589856 RDV589861:RDV589867 RDV655367:RDV655374 RDV655376:RDV655380 RDV655384:RDV655392 RDV655397:RDV655403 RDV720903:RDV720910 RDV720912:RDV720916 RDV720920:RDV720928 RDV720933:RDV720939 RDV786439:RDV786446 RDV786448:RDV786452 RDV786456:RDV786464 RDV786469:RDV786475 RDV851975:RDV851982 RDV851984:RDV851988 RDV851992:RDV852000 RDV852005:RDV852011 RDV917511:RDV917518 RDV917520:RDV917524 RDV917528:RDV917536 RDV917541:RDV917547 RDV983047:RDV983054 RDV983056:RDV983060 RDV983064:RDV983072 RDV983077:RDV983083 RNR4:RNR14 RNR16:RNR20 RNR24:RNR32 RNR37:RNR43 RNR65543:RNR65550 RNR65552:RNR65556 RNR65560:RNR65568 RNR65573:RNR65579 RNR131079:RNR131086 RNR131088:RNR131092 RNR131096:RNR131104 RNR131109:RNR131115 RNR196615:RNR196622 RNR196624:RNR196628 RNR196632:RNR196640 RNR196645:RNR196651 RNR262151:RNR262158 RNR262160:RNR262164 RNR262168:RNR262176 RNR262181:RNR262187 RNR327687:RNR327694 RNR327696:RNR327700 RNR327704:RNR327712 RNR327717:RNR327723 RNR393223:RNR393230 RNR393232:RNR393236 RNR393240:RNR393248 RNR393253:RNR393259 RNR458759:RNR458766 RNR458768:RNR458772 RNR458776:RNR458784 RNR458789:RNR458795 RNR524295:RNR524302 RNR524304:RNR524308 RNR524312:RNR524320 RNR524325:RNR524331 RNR589831:RNR589838 RNR589840:RNR589844 RNR589848:RNR589856 RNR589861:RNR589867 RNR655367:RNR655374 RNR655376:RNR655380 RNR655384:RNR655392 RNR655397:RNR655403 RNR720903:RNR720910 RNR720912:RNR720916 RNR720920:RNR720928 RNR720933:RNR720939 RNR786439:RNR786446 RNR786448:RNR786452 RNR786456:RNR786464 RNR786469:RNR786475 RNR851975:RNR851982 RNR851984:RNR851988 RNR851992:RNR852000 RNR852005:RNR852011 RNR917511:RNR917518 RNR917520:RNR917524 RNR917528:RNR917536 RNR917541:RNR917547 RNR983047:RNR983054 RNR983056:RNR983060 RNR983064:RNR983072 RNR983077:RNR983083 RXN4:RXN14 RXN16:RXN20 RXN24:RXN32 RXN37:RXN43 RXN65543:RXN65550 RXN65552:RXN65556 RXN65560:RXN65568 RXN65573:RXN65579 RXN131079:RXN131086 RXN131088:RXN131092 RXN131096:RXN131104 RXN131109:RXN131115 RXN196615:RXN196622 RXN196624:RXN196628 RXN196632:RXN196640 RXN196645:RXN196651 RXN262151:RXN262158 RXN262160:RXN262164 RXN262168:RXN262176 RXN262181:RXN262187 RXN327687:RXN327694 RXN327696:RXN327700 RXN327704:RXN327712 RXN327717:RXN327723 RXN393223:RXN393230 RXN393232:RXN393236 RXN393240:RXN393248 RXN393253:RXN393259 RXN458759:RXN458766 RXN458768:RXN458772 RXN458776:RXN458784 RXN458789:RXN458795 RXN524295:RXN524302 RXN524304:RXN524308 RXN524312:RXN524320 RXN524325:RXN524331 RXN589831:RXN589838 RXN589840:RXN589844 RXN589848:RXN589856 RXN589861:RXN589867 RXN655367:RXN655374 RXN655376:RXN655380 RXN655384:RXN655392 RXN655397:RXN655403 RXN720903:RXN720910 RXN720912:RXN720916 RXN720920:RXN720928 RXN720933:RXN720939 RXN786439:RXN786446 RXN786448:RXN786452 RXN786456:RXN786464 RXN786469:RXN786475 RXN851975:RXN851982 RXN851984:RXN851988 RXN851992:RXN852000 RXN852005:RXN852011 RXN917511:RXN917518 RXN917520:RXN917524 RXN917528:RXN917536 RXN917541:RXN917547 RXN983047:RXN983054 RXN983056:RXN983060 RXN983064:RXN983072 RXN983077:RXN983083 SHJ4:SHJ14 SHJ16:SHJ20 SHJ24:SHJ32 SHJ37:SHJ43 SHJ65543:SHJ65550 SHJ65552:SHJ65556 SHJ65560:SHJ65568 SHJ65573:SHJ65579 SHJ131079:SHJ131086 SHJ131088:SHJ131092 SHJ131096:SHJ131104 SHJ131109:SHJ131115 SHJ196615:SHJ196622 SHJ196624:SHJ196628 SHJ196632:SHJ196640 SHJ196645:SHJ196651 SHJ262151:SHJ262158 SHJ262160:SHJ262164 SHJ262168:SHJ262176 SHJ262181:SHJ262187 SHJ327687:SHJ327694 SHJ327696:SHJ327700 SHJ327704:SHJ327712 SHJ327717:SHJ327723 SHJ393223:SHJ393230 SHJ393232:SHJ393236 SHJ393240:SHJ393248 SHJ393253:SHJ393259 SHJ458759:SHJ458766 SHJ458768:SHJ458772 SHJ458776:SHJ458784 SHJ458789:SHJ458795 SHJ524295:SHJ524302 SHJ524304:SHJ524308 SHJ524312:SHJ524320 SHJ524325:SHJ524331 SHJ589831:SHJ589838 SHJ589840:SHJ589844 SHJ589848:SHJ589856 SHJ589861:SHJ589867 SHJ655367:SHJ655374 SHJ655376:SHJ655380 SHJ655384:SHJ655392 SHJ655397:SHJ655403 SHJ720903:SHJ720910 SHJ720912:SHJ720916 SHJ720920:SHJ720928 SHJ720933:SHJ720939 SHJ786439:SHJ786446 SHJ786448:SHJ786452 SHJ786456:SHJ786464 SHJ786469:SHJ786475 SHJ851975:SHJ851982 SHJ851984:SHJ851988 SHJ851992:SHJ852000 SHJ852005:SHJ852011 SHJ917511:SHJ917518 SHJ917520:SHJ917524 SHJ917528:SHJ917536 SHJ917541:SHJ917547 SHJ983047:SHJ983054 SHJ983056:SHJ983060 SHJ983064:SHJ983072 SHJ983077:SHJ983083 SRF4:SRF14 SRF16:SRF20 SRF24:SRF32 SRF37:SRF43 SRF65543:SRF65550 SRF65552:SRF65556 SRF65560:SRF65568 SRF65573:SRF65579 SRF131079:SRF131086 SRF131088:SRF131092 SRF131096:SRF131104 SRF131109:SRF131115 SRF196615:SRF196622 SRF196624:SRF196628 SRF196632:SRF196640 SRF196645:SRF196651 SRF262151:SRF262158 SRF262160:SRF262164 SRF262168:SRF262176 SRF262181:SRF262187 SRF327687:SRF327694 SRF327696:SRF327700 SRF327704:SRF327712 SRF327717:SRF327723 SRF393223:SRF393230 SRF393232:SRF393236 SRF393240:SRF393248 SRF393253:SRF393259 SRF458759:SRF458766 SRF458768:SRF458772 SRF458776:SRF458784 SRF458789:SRF458795 SRF524295:SRF524302 SRF524304:SRF524308 SRF524312:SRF524320 SRF524325:SRF524331 SRF589831:SRF589838 SRF589840:SRF589844 SRF589848:SRF589856 SRF589861:SRF589867 SRF655367:SRF655374 SRF655376:SRF655380 SRF655384:SRF655392 SRF655397:SRF655403 SRF720903:SRF720910 SRF720912:SRF720916 SRF720920:SRF720928 SRF720933:SRF720939 SRF786439:SRF786446 SRF786448:SRF786452 SRF786456:SRF786464 SRF786469:SRF786475 SRF851975:SRF851982 SRF851984:SRF851988 SRF851992:SRF852000 SRF852005:SRF852011 SRF917511:SRF917518 SRF917520:SRF917524 SRF917528:SRF917536 SRF917541:SRF917547 SRF983047:SRF983054 SRF983056:SRF983060 SRF983064:SRF983072 SRF983077:SRF983083 TBB4:TBB14 TBB16:TBB20 TBB24:TBB32 TBB37:TBB43 TBB65543:TBB65550 TBB65552:TBB65556 TBB65560:TBB65568 TBB65573:TBB65579 TBB131079:TBB131086 TBB131088:TBB131092 TBB131096:TBB131104 TBB131109:TBB131115 TBB196615:TBB196622 TBB196624:TBB196628 TBB196632:TBB196640 TBB196645:TBB196651 TBB262151:TBB262158 TBB262160:TBB262164 TBB262168:TBB262176 TBB262181:TBB262187 TBB327687:TBB327694 TBB327696:TBB327700 TBB327704:TBB327712 TBB327717:TBB327723 TBB393223:TBB393230 TBB393232:TBB393236 TBB393240:TBB393248 TBB393253:TBB393259 TBB458759:TBB458766 TBB458768:TBB458772 TBB458776:TBB458784 TBB458789:TBB458795 TBB524295:TBB524302 TBB524304:TBB524308 TBB524312:TBB524320 TBB524325:TBB524331 TBB589831:TBB589838 TBB589840:TBB589844 TBB589848:TBB589856 TBB589861:TBB589867 TBB655367:TBB655374 TBB655376:TBB655380 TBB655384:TBB655392 TBB655397:TBB655403 TBB720903:TBB720910 TBB720912:TBB720916 TBB720920:TBB720928 TBB720933:TBB720939 TBB786439:TBB786446 TBB786448:TBB786452 TBB786456:TBB786464 TBB786469:TBB786475 TBB851975:TBB851982 TBB851984:TBB851988 TBB851992:TBB852000 TBB852005:TBB852011 TBB917511:TBB917518 TBB917520:TBB917524 TBB917528:TBB917536 TBB917541:TBB917547 TBB983047:TBB983054 TBB983056:TBB983060 TBB983064:TBB983072 TBB983077:TBB983083 TKX4:TKX14 TKX16:TKX20 TKX24:TKX32 TKX37:TKX43 TKX65543:TKX65550 TKX65552:TKX65556 TKX65560:TKX65568 TKX65573:TKX65579 TKX131079:TKX131086 TKX131088:TKX131092 TKX131096:TKX131104 TKX131109:TKX131115 TKX196615:TKX196622 TKX196624:TKX196628 TKX196632:TKX196640 TKX196645:TKX196651 TKX262151:TKX262158 TKX262160:TKX262164 TKX262168:TKX262176 TKX262181:TKX262187 TKX327687:TKX327694 TKX327696:TKX327700 TKX327704:TKX327712 TKX327717:TKX327723 TKX393223:TKX393230 TKX393232:TKX393236 TKX393240:TKX393248 TKX393253:TKX393259 TKX458759:TKX458766 TKX458768:TKX458772 TKX458776:TKX458784 TKX458789:TKX458795 TKX524295:TKX524302 TKX524304:TKX524308 TKX524312:TKX524320 TKX524325:TKX524331 TKX589831:TKX589838 TKX589840:TKX589844 TKX589848:TKX589856 TKX589861:TKX589867 TKX655367:TKX655374 TKX655376:TKX655380 TKX655384:TKX655392 TKX655397:TKX655403 TKX720903:TKX720910 TKX720912:TKX720916 TKX720920:TKX720928 TKX720933:TKX720939 TKX786439:TKX786446 TKX786448:TKX786452 TKX786456:TKX786464 TKX786469:TKX786475 TKX851975:TKX851982 TKX851984:TKX851988 TKX851992:TKX852000 TKX852005:TKX852011 TKX917511:TKX917518 TKX917520:TKX917524 TKX917528:TKX917536 TKX917541:TKX917547 TKX983047:TKX983054 TKX983056:TKX983060 TKX983064:TKX983072 TKX983077:TKX983083 TUT4:TUT14 TUT16:TUT20 TUT24:TUT32 TUT37:TUT43 TUT65543:TUT65550 TUT65552:TUT65556 TUT65560:TUT65568 TUT65573:TUT65579 TUT131079:TUT131086 TUT131088:TUT131092 TUT131096:TUT131104 TUT131109:TUT131115 TUT196615:TUT196622 TUT196624:TUT196628 TUT196632:TUT196640 TUT196645:TUT196651 TUT262151:TUT262158 TUT262160:TUT262164 TUT262168:TUT262176 TUT262181:TUT262187 TUT327687:TUT327694 TUT327696:TUT327700 TUT327704:TUT327712 TUT327717:TUT327723 TUT393223:TUT393230 TUT393232:TUT393236 TUT393240:TUT393248 TUT393253:TUT393259 TUT458759:TUT458766 TUT458768:TUT458772 TUT458776:TUT458784 TUT458789:TUT458795 TUT524295:TUT524302 TUT524304:TUT524308 TUT524312:TUT524320 TUT524325:TUT524331 TUT589831:TUT589838 TUT589840:TUT589844 TUT589848:TUT589856 TUT589861:TUT589867 TUT655367:TUT655374 TUT655376:TUT655380 TUT655384:TUT655392 TUT655397:TUT655403 TUT720903:TUT720910 TUT720912:TUT720916 TUT720920:TUT720928 TUT720933:TUT720939 TUT786439:TUT786446 TUT786448:TUT786452 TUT786456:TUT786464 TUT786469:TUT786475 TUT851975:TUT851982 TUT851984:TUT851988 TUT851992:TUT852000 TUT852005:TUT852011 TUT917511:TUT917518 TUT917520:TUT917524 TUT917528:TUT917536 TUT917541:TUT917547 TUT983047:TUT983054 TUT983056:TUT983060 TUT983064:TUT983072 TUT983077:TUT983083 UEP4:UEP14 UEP16:UEP20 UEP24:UEP32 UEP37:UEP43 UEP65543:UEP65550 UEP65552:UEP65556 UEP65560:UEP65568 UEP65573:UEP65579 UEP131079:UEP131086 UEP131088:UEP131092 UEP131096:UEP131104 UEP131109:UEP131115 UEP196615:UEP196622 UEP196624:UEP196628 UEP196632:UEP196640 UEP196645:UEP196651 UEP262151:UEP262158 UEP262160:UEP262164 UEP262168:UEP262176 UEP262181:UEP262187 UEP327687:UEP327694 UEP327696:UEP327700 UEP327704:UEP327712 UEP327717:UEP327723 UEP393223:UEP393230 UEP393232:UEP393236 UEP393240:UEP393248 UEP393253:UEP393259 UEP458759:UEP458766 UEP458768:UEP458772 UEP458776:UEP458784 UEP458789:UEP458795 UEP524295:UEP524302 UEP524304:UEP524308 UEP524312:UEP524320 UEP524325:UEP524331 UEP589831:UEP589838 UEP589840:UEP589844 UEP589848:UEP589856 UEP589861:UEP589867 UEP655367:UEP655374 UEP655376:UEP655380 UEP655384:UEP655392 UEP655397:UEP655403 UEP720903:UEP720910 UEP720912:UEP720916 UEP720920:UEP720928 UEP720933:UEP720939 UEP786439:UEP786446 UEP786448:UEP786452 UEP786456:UEP786464 UEP786469:UEP786475 UEP851975:UEP851982 UEP851984:UEP851988 UEP851992:UEP852000 UEP852005:UEP852011 UEP917511:UEP917518 UEP917520:UEP917524 UEP917528:UEP917536 UEP917541:UEP917547 UEP983047:UEP983054 UEP983056:UEP983060 UEP983064:UEP983072 UEP983077:UEP983083 UOL4:UOL14 UOL16:UOL20 UOL24:UOL32 UOL37:UOL43 UOL65543:UOL65550 UOL65552:UOL65556 UOL65560:UOL65568 UOL65573:UOL65579 UOL131079:UOL131086 UOL131088:UOL131092 UOL131096:UOL131104 UOL131109:UOL131115 UOL196615:UOL196622 UOL196624:UOL196628 UOL196632:UOL196640 UOL196645:UOL196651 UOL262151:UOL262158 UOL262160:UOL262164 UOL262168:UOL262176 UOL262181:UOL262187 UOL327687:UOL327694 UOL327696:UOL327700 UOL327704:UOL327712 UOL327717:UOL327723 UOL393223:UOL393230 UOL393232:UOL393236 UOL393240:UOL393248 UOL393253:UOL393259 UOL458759:UOL458766 UOL458768:UOL458772 UOL458776:UOL458784 UOL458789:UOL458795 UOL524295:UOL524302 UOL524304:UOL524308 UOL524312:UOL524320 UOL524325:UOL524331 UOL589831:UOL589838 UOL589840:UOL589844 UOL589848:UOL589856 UOL589861:UOL589867 UOL655367:UOL655374 UOL655376:UOL655380 UOL655384:UOL655392 UOL655397:UOL655403 UOL720903:UOL720910 UOL720912:UOL720916 UOL720920:UOL720928 UOL720933:UOL720939 UOL786439:UOL786446 UOL786448:UOL786452 UOL786456:UOL786464 UOL786469:UOL786475 UOL851975:UOL851982 UOL851984:UOL851988 UOL851992:UOL852000 UOL852005:UOL852011 UOL917511:UOL917518 UOL917520:UOL917524 UOL917528:UOL917536 UOL917541:UOL917547 UOL983047:UOL983054 UOL983056:UOL983060 UOL983064:UOL983072 UOL983077:UOL983083 UYH4:UYH14 UYH16:UYH20 UYH24:UYH32 UYH37:UYH43 UYH65543:UYH65550 UYH65552:UYH65556 UYH65560:UYH65568 UYH65573:UYH65579 UYH131079:UYH131086 UYH131088:UYH131092 UYH131096:UYH131104 UYH131109:UYH131115 UYH196615:UYH196622 UYH196624:UYH196628 UYH196632:UYH196640 UYH196645:UYH196651 UYH262151:UYH262158 UYH262160:UYH262164 UYH262168:UYH262176 UYH262181:UYH262187 UYH327687:UYH327694 UYH327696:UYH327700 UYH327704:UYH327712 UYH327717:UYH327723 UYH393223:UYH393230 UYH393232:UYH393236 UYH393240:UYH393248 UYH393253:UYH393259 UYH458759:UYH458766 UYH458768:UYH458772 UYH458776:UYH458784 UYH458789:UYH458795 UYH524295:UYH524302 UYH524304:UYH524308 UYH524312:UYH524320 UYH524325:UYH524331 UYH589831:UYH589838 UYH589840:UYH589844 UYH589848:UYH589856 UYH589861:UYH589867 UYH655367:UYH655374 UYH655376:UYH655380 UYH655384:UYH655392 UYH655397:UYH655403 UYH720903:UYH720910 UYH720912:UYH720916 UYH720920:UYH720928 UYH720933:UYH720939 UYH786439:UYH786446 UYH786448:UYH786452 UYH786456:UYH786464 UYH786469:UYH786475 UYH851975:UYH851982 UYH851984:UYH851988 UYH851992:UYH852000 UYH852005:UYH852011 UYH917511:UYH917518 UYH917520:UYH917524 UYH917528:UYH917536 UYH917541:UYH917547 UYH983047:UYH983054 UYH983056:UYH983060 UYH983064:UYH983072 UYH983077:UYH983083 VID4:VID14 VID16:VID20 VID24:VID32 VID37:VID43 VID65543:VID65550 VID65552:VID65556 VID65560:VID65568 VID65573:VID65579 VID131079:VID131086 VID131088:VID131092 VID131096:VID131104 VID131109:VID131115 VID196615:VID196622 VID196624:VID196628 VID196632:VID196640 VID196645:VID196651 VID262151:VID262158 VID262160:VID262164 VID262168:VID262176 VID262181:VID262187 VID327687:VID327694 VID327696:VID327700 VID327704:VID327712 VID327717:VID327723 VID393223:VID393230 VID393232:VID393236 VID393240:VID393248 VID393253:VID393259 VID458759:VID458766 VID458768:VID458772 VID458776:VID458784 VID458789:VID458795 VID524295:VID524302 VID524304:VID524308 VID524312:VID524320 VID524325:VID524331 VID589831:VID589838 VID589840:VID589844 VID589848:VID589856 VID589861:VID589867 VID655367:VID655374 VID655376:VID655380 VID655384:VID655392 VID655397:VID655403 VID720903:VID720910 VID720912:VID720916 VID720920:VID720928 VID720933:VID720939 VID786439:VID786446 VID786448:VID786452 VID786456:VID786464 VID786469:VID786475 VID851975:VID851982 VID851984:VID851988 VID851992:VID852000 VID852005:VID852011 VID917511:VID917518 VID917520:VID917524 VID917528:VID917536 VID917541:VID917547 VID983047:VID983054 VID983056:VID983060 VID983064:VID983072 VID983077:VID983083 VRZ4:VRZ14 VRZ16:VRZ20 VRZ24:VRZ32 VRZ37:VRZ43 VRZ65543:VRZ65550 VRZ65552:VRZ65556 VRZ65560:VRZ65568 VRZ65573:VRZ65579 VRZ131079:VRZ131086 VRZ131088:VRZ131092 VRZ131096:VRZ131104 VRZ131109:VRZ131115 VRZ196615:VRZ196622 VRZ196624:VRZ196628 VRZ196632:VRZ196640 VRZ196645:VRZ196651 VRZ262151:VRZ262158 VRZ262160:VRZ262164 VRZ262168:VRZ262176 VRZ262181:VRZ262187 VRZ327687:VRZ327694 VRZ327696:VRZ327700 VRZ327704:VRZ327712 VRZ327717:VRZ327723 VRZ393223:VRZ393230 VRZ393232:VRZ393236 VRZ393240:VRZ393248 VRZ393253:VRZ393259 VRZ458759:VRZ458766 VRZ458768:VRZ458772 VRZ458776:VRZ458784 VRZ458789:VRZ458795 VRZ524295:VRZ524302 VRZ524304:VRZ524308 VRZ524312:VRZ524320 VRZ524325:VRZ524331 VRZ589831:VRZ589838 VRZ589840:VRZ589844 VRZ589848:VRZ589856 VRZ589861:VRZ589867 VRZ655367:VRZ655374 VRZ655376:VRZ655380 VRZ655384:VRZ655392 VRZ655397:VRZ655403 VRZ720903:VRZ720910 VRZ720912:VRZ720916 VRZ720920:VRZ720928 VRZ720933:VRZ720939 VRZ786439:VRZ786446 VRZ786448:VRZ786452 VRZ786456:VRZ786464 VRZ786469:VRZ786475 VRZ851975:VRZ851982 VRZ851984:VRZ851988 VRZ851992:VRZ852000 VRZ852005:VRZ852011 VRZ917511:VRZ917518 VRZ917520:VRZ917524 VRZ917528:VRZ917536 VRZ917541:VRZ917547 VRZ983047:VRZ983054 VRZ983056:VRZ983060 VRZ983064:VRZ983072 VRZ983077:VRZ983083 WBV4:WBV14 WBV16:WBV20 WBV24:WBV32 WBV37:WBV43 WBV65543:WBV65550 WBV65552:WBV65556 WBV65560:WBV65568 WBV65573:WBV65579 WBV131079:WBV131086 WBV131088:WBV131092 WBV131096:WBV131104 WBV131109:WBV131115 WBV196615:WBV196622 WBV196624:WBV196628 WBV196632:WBV196640 WBV196645:WBV196651 WBV262151:WBV262158 WBV262160:WBV262164 WBV262168:WBV262176 WBV262181:WBV262187 WBV327687:WBV327694 WBV327696:WBV327700 WBV327704:WBV327712 WBV327717:WBV327723 WBV393223:WBV393230 WBV393232:WBV393236 WBV393240:WBV393248 WBV393253:WBV393259 WBV458759:WBV458766 WBV458768:WBV458772 WBV458776:WBV458784 WBV458789:WBV458795 WBV524295:WBV524302 WBV524304:WBV524308 WBV524312:WBV524320 WBV524325:WBV524331 WBV589831:WBV589838 WBV589840:WBV589844 WBV589848:WBV589856 WBV589861:WBV589867 WBV655367:WBV655374 WBV655376:WBV655380 WBV655384:WBV655392 WBV655397:WBV655403 WBV720903:WBV720910 WBV720912:WBV720916 WBV720920:WBV720928 WBV720933:WBV720939 WBV786439:WBV786446 WBV786448:WBV786452 WBV786456:WBV786464 WBV786469:WBV786475 WBV851975:WBV851982 WBV851984:WBV851988 WBV851992:WBV852000 WBV852005:WBV852011 WBV917511:WBV917518 WBV917520:WBV917524 WBV917528:WBV917536 WBV917541:WBV917547 WBV983047:WBV983054 WBV983056:WBV983060 WBV983064:WBV983072 WBV983077:WBV983083 WLR4:WLR14 WLR16:WLR20 WLR24:WLR32 WLR37:WLR43 WLR65543:WLR65550 WLR65552:WLR65556 WLR65560:WLR65568 WLR65573:WLR65579 WLR131079:WLR131086 WLR131088:WLR131092 WLR131096:WLR131104 WLR131109:WLR131115 WLR196615:WLR196622 WLR196624:WLR196628 WLR196632:WLR196640 WLR196645:WLR196651 WLR262151:WLR262158 WLR262160:WLR262164 WLR262168:WLR262176 WLR262181:WLR262187 WLR327687:WLR327694 WLR327696:WLR327700 WLR327704:WLR327712 WLR327717:WLR327723 WLR393223:WLR393230 WLR393232:WLR393236 WLR393240:WLR393248 WLR393253:WLR393259 WLR458759:WLR458766 WLR458768:WLR458772 WLR458776:WLR458784 WLR458789:WLR458795 WLR524295:WLR524302 WLR524304:WLR524308 WLR524312:WLR524320 WLR524325:WLR524331 WLR589831:WLR589838 WLR589840:WLR589844 WLR589848:WLR589856 WLR589861:WLR589867 WLR655367:WLR655374 WLR655376:WLR655380 WLR655384:WLR655392 WLR655397:WLR655403 WLR720903:WLR720910 WLR720912:WLR720916 WLR720920:WLR720928 WLR720933:WLR720939 WLR786439:WLR786446 WLR786448:WLR786452 WLR786456:WLR786464 WLR786469:WLR786475 WLR851975:WLR851982 WLR851984:WLR851988 WLR851992:WLR852000 WLR852005:WLR852011 WLR917511:WLR917518 WLR917520:WLR917524 WLR917528:WLR917536 WLR917541:WLR917547 WLR983047:WLR983054 WLR983056:WLR983060 WLR983064:WLR983072 WLR983077:WLR983083 WVN4:WVN14 WVN16:WVN20 WVN24:WVN32 WVN37:WVN43 WVN65543:WVN65550 WVN65552:WVN65556 WVN65560:WVN65568 WVN65573:WVN65579 WVN131079:WVN131086 WVN131088:WVN131092 WVN131096:WVN131104 WVN131109:WVN131115 WVN196615:WVN196622 WVN196624:WVN196628 WVN196632:WVN196640 WVN196645:WVN196651 WVN262151:WVN262158 WVN262160:WVN262164 WVN262168:WVN262176 WVN262181:WVN262187 WVN327687:WVN327694 WVN327696:WVN327700 WVN327704:WVN327712 WVN327717:WVN327723 WVN393223:WVN393230 WVN393232:WVN393236 WVN393240:WVN393248 WVN393253:WVN393259 WVN458759:WVN458766 WVN458768:WVN458772 WVN458776:WVN458784 WVN458789:WVN458795 WVN524295:WVN524302 WVN524304:WVN524308 WVN524312:WVN524320 WVN524325:WVN524331 WVN589831:WVN589838 WVN589840:WVN589844 WVN589848:WVN589856 WVN589861:WVN589867 WVN655367:WVN655374 WVN655376:WVN655380 WVN655384:WVN655392 WVN655397:WVN655403 WVN720903:WVN720910 WVN720912:WVN720916 WVN720920:WVN720928 WVN720933:WVN720939 WVN786439:WVN786446 WVN786448:WVN786452 WVN786456:WVN786464 WVN786469:WVN786475 WVN851975:WVN851982 WVN851984:WVN851988 WVN851992:WVN852000 WVN852005:WVN852011 WVN917511:WVN917518 WVN917520:WVN917524 WVN917528:WVN917536 WVN917541:WVN917547 WVN983047:WVN983054 WVN983056:WVN983060 WVN983064:WVN983072 WVN983077:WVN983083" xr:uid="{00000000-0002-0000-0000-000002000000}">
      <formula1>"硕士,博士"</formula1>
    </dataValidation>
    <dataValidation type="list" allowBlank="1" showInputMessage="1" showErrorMessage="1" sqref="WVJ983081:WVJ983085 C16:C22 C24:C32 C37:C39 C41:C45 C65543:C65550 C65552:C65558 C65560:C65568 C65573:C65575 C65577:C65581 C131079:C131086 C131088:C131094 C131096:C131104 C131109:C131111 C131113:C131117 C196615:C196622 C196624:C196630 C196632:C196640 C196645:C196647 C196649:C196653 C262151:C262158 C262160:C262166 C262168:C262176 C262181:C262183 C262185:C262189 C327687:C327694 C327696:C327702 C327704:C327712 C327717:C327719 C327721:C327725 C393223:C393230 C393232:C393238 C393240:C393248 C393253:C393255 C393257:C393261 C458759:C458766 C458768:C458774 C458776:C458784 C458789:C458791 C458793:C458797 C524295:C524302 C524304:C524310 C524312:C524320 C524325:C524327 C524329:C524333 C589831:C589838 C589840:C589846 C589848:C589856 C589861:C589863 C589865:C589869 C655367:C655374 C655376:C655382 C655384:C655392 C655397:C655399 C655401:C655405 C720903:C720910 C720912:C720918 C720920:C720928 C720933:C720935 C720937:C720941 C786439:C786446 C786448:C786454 C786456:C786464 C786469:C786471 C786473:C786477 C851975:C851982 C851984:C851990 C851992:C852000 C852005:C852007 C852009:C852013 C917511:C917518 C917520:C917526 C917528:C917536 C917541:C917543 C917545:C917549 C983047:C983054 C983056:C983062 C983064:C983072 C983077:C983079 C983081:C983085 IX4:IX14 IX16:IX22 IX24:IX32 IX37:IX39 IX41:IX45 IX65543:IX65550 IX65552:IX65558 IX65560:IX65568 IX65573:IX65575 IX65577:IX65581 IX131079:IX131086 IX131088:IX131094 IX131096:IX131104 IX131109:IX131111 IX131113:IX131117 IX196615:IX196622 IX196624:IX196630 IX196632:IX196640 IX196645:IX196647 IX196649:IX196653 IX262151:IX262158 IX262160:IX262166 IX262168:IX262176 IX262181:IX262183 IX262185:IX262189 IX327687:IX327694 IX327696:IX327702 IX327704:IX327712 IX327717:IX327719 IX327721:IX327725 IX393223:IX393230 IX393232:IX393238 IX393240:IX393248 IX393253:IX393255 IX393257:IX393261 IX458759:IX458766 IX458768:IX458774 IX458776:IX458784 IX458789:IX458791 IX458793:IX458797 IX524295:IX524302 IX524304:IX524310 IX524312:IX524320 IX524325:IX524327 IX524329:IX524333 IX589831:IX589838 IX589840:IX589846 IX589848:IX589856 IX589861:IX589863 IX589865:IX589869 IX655367:IX655374 IX655376:IX655382 IX655384:IX655392 IX655397:IX655399 IX655401:IX655405 IX720903:IX720910 IX720912:IX720918 IX720920:IX720928 IX720933:IX720935 IX720937:IX720941 IX786439:IX786446 IX786448:IX786454 IX786456:IX786464 IX786469:IX786471 IX786473:IX786477 IX851975:IX851982 IX851984:IX851990 IX851992:IX852000 IX852005:IX852007 IX852009:IX852013 IX917511:IX917518 IX917520:IX917526 IX917528:IX917536 IX917541:IX917543 IX917545:IX917549 IX983047:IX983054 IX983056:IX983062 IX983064:IX983072 IX983077:IX983079 IX983081:IX983085 ST4:ST14 ST16:ST22 ST24:ST32 ST37:ST39 ST41:ST45 ST65543:ST65550 ST65552:ST65558 ST65560:ST65568 ST65573:ST65575 ST65577:ST65581 ST131079:ST131086 ST131088:ST131094 ST131096:ST131104 ST131109:ST131111 ST131113:ST131117 ST196615:ST196622 ST196624:ST196630 ST196632:ST196640 ST196645:ST196647 ST196649:ST196653 ST262151:ST262158 ST262160:ST262166 ST262168:ST262176 ST262181:ST262183 ST262185:ST262189 ST327687:ST327694 ST327696:ST327702 ST327704:ST327712 ST327717:ST327719 ST327721:ST327725 ST393223:ST393230 ST393232:ST393238 ST393240:ST393248 ST393253:ST393255 ST393257:ST393261 ST458759:ST458766 ST458768:ST458774 ST458776:ST458784 ST458789:ST458791 ST458793:ST458797 ST524295:ST524302 ST524304:ST524310 ST524312:ST524320 ST524325:ST524327 ST524329:ST524333 ST589831:ST589838 ST589840:ST589846 ST589848:ST589856 ST589861:ST589863 ST589865:ST589869 ST655367:ST655374 ST655376:ST655382 ST655384:ST655392 ST655397:ST655399 ST655401:ST655405 ST720903:ST720910 ST720912:ST720918 ST720920:ST720928 ST720933:ST720935 ST720937:ST720941 ST786439:ST786446 ST786448:ST786454 ST786456:ST786464 ST786469:ST786471 ST786473:ST786477 ST851975:ST851982 ST851984:ST851990 ST851992:ST852000 ST852005:ST852007 ST852009:ST852013 ST917511:ST917518 ST917520:ST917526 ST917528:ST917536 ST917541:ST917543 ST917545:ST917549 ST983047:ST983054 ST983056:ST983062 ST983064:ST983072 ST983077:ST983079 ST983081:ST983085 ACP4:ACP14 ACP16:ACP22 ACP24:ACP32 ACP37:ACP39 ACP41:ACP45 ACP65543:ACP65550 ACP65552:ACP65558 ACP65560:ACP65568 ACP65573:ACP65575 ACP65577:ACP65581 ACP131079:ACP131086 ACP131088:ACP131094 ACP131096:ACP131104 ACP131109:ACP131111 ACP131113:ACP131117 ACP196615:ACP196622 ACP196624:ACP196630 ACP196632:ACP196640 ACP196645:ACP196647 ACP196649:ACP196653 ACP262151:ACP262158 ACP262160:ACP262166 ACP262168:ACP262176 ACP262181:ACP262183 ACP262185:ACP262189 ACP327687:ACP327694 ACP327696:ACP327702 ACP327704:ACP327712 ACP327717:ACP327719 ACP327721:ACP327725 ACP393223:ACP393230 ACP393232:ACP393238 ACP393240:ACP393248 ACP393253:ACP393255 ACP393257:ACP393261 ACP458759:ACP458766 ACP458768:ACP458774 ACP458776:ACP458784 ACP458789:ACP458791 ACP458793:ACP458797 ACP524295:ACP524302 ACP524304:ACP524310 ACP524312:ACP524320 ACP524325:ACP524327 ACP524329:ACP524333 ACP589831:ACP589838 ACP589840:ACP589846 ACP589848:ACP589856 ACP589861:ACP589863 ACP589865:ACP589869 ACP655367:ACP655374 ACP655376:ACP655382 ACP655384:ACP655392 ACP655397:ACP655399 ACP655401:ACP655405 ACP720903:ACP720910 ACP720912:ACP720918 ACP720920:ACP720928 ACP720933:ACP720935 ACP720937:ACP720941 ACP786439:ACP786446 ACP786448:ACP786454 ACP786456:ACP786464 ACP786469:ACP786471 ACP786473:ACP786477 ACP851975:ACP851982 ACP851984:ACP851990 ACP851992:ACP852000 ACP852005:ACP852007 ACP852009:ACP852013 ACP917511:ACP917518 ACP917520:ACP917526 ACP917528:ACP917536 ACP917541:ACP917543 ACP917545:ACP917549 ACP983047:ACP983054 ACP983056:ACP983062 ACP983064:ACP983072 ACP983077:ACP983079 ACP983081:ACP983085 AML4:AML14 AML16:AML22 AML24:AML32 AML37:AML39 AML41:AML45 AML65543:AML65550 AML65552:AML65558 AML65560:AML65568 AML65573:AML65575 AML65577:AML65581 AML131079:AML131086 AML131088:AML131094 AML131096:AML131104 AML131109:AML131111 AML131113:AML131117 AML196615:AML196622 AML196624:AML196630 AML196632:AML196640 AML196645:AML196647 AML196649:AML196653 AML262151:AML262158 AML262160:AML262166 AML262168:AML262176 AML262181:AML262183 AML262185:AML262189 AML327687:AML327694 AML327696:AML327702 AML327704:AML327712 AML327717:AML327719 AML327721:AML327725 AML393223:AML393230 AML393232:AML393238 AML393240:AML393248 AML393253:AML393255 AML393257:AML393261 AML458759:AML458766 AML458768:AML458774 AML458776:AML458784 AML458789:AML458791 AML458793:AML458797 AML524295:AML524302 AML524304:AML524310 AML524312:AML524320 AML524325:AML524327 AML524329:AML524333 AML589831:AML589838 AML589840:AML589846 AML589848:AML589856 AML589861:AML589863 AML589865:AML589869 AML655367:AML655374 AML655376:AML655382 AML655384:AML655392 AML655397:AML655399 AML655401:AML655405 AML720903:AML720910 AML720912:AML720918 AML720920:AML720928 AML720933:AML720935 AML720937:AML720941 AML786439:AML786446 AML786448:AML786454 AML786456:AML786464 AML786469:AML786471 AML786473:AML786477 AML851975:AML851982 AML851984:AML851990 AML851992:AML852000 AML852005:AML852007 AML852009:AML852013 AML917511:AML917518 AML917520:AML917526 AML917528:AML917536 AML917541:AML917543 AML917545:AML917549 AML983047:AML983054 AML983056:AML983062 AML983064:AML983072 AML983077:AML983079 AML983081:AML983085 AWH4:AWH14 AWH16:AWH22 AWH24:AWH32 AWH37:AWH39 AWH41:AWH45 AWH65543:AWH65550 AWH65552:AWH65558 AWH65560:AWH65568 AWH65573:AWH65575 AWH65577:AWH65581 AWH131079:AWH131086 AWH131088:AWH131094 AWH131096:AWH131104 AWH131109:AWH131111 AWH131113:AWH131117 AWH196615:AWH196622 AWH196624:AWH196630 AWH196632:AWH196640 AWH196645:AWH196647 AWH196649:AWH196653 AWH262151:AWH262158 AWH262160:AWH262166 AWH262168:AWH262176 AWH262181:AWH262183 AWH262185:AWH262189 AWH327687:AWH327694 AWH327696:AWH327702 AWH327704:AWH327712 AWH327717:AWH327719 AWH327721:AWH327725 AWH393223:AWH393230 AWH393232:AWH393238 AWH393240:AWH393248 AWH393253:AWH393255 AWH393257:AWH393261 AWH458759:AWH458766 AWH458768:AWH458774 AWH458776:AWH458784 AWH458789:AWH458791 AWH458793:AWH458797 AWH524295:AWH524302 AWH524304:AWH524310 AWH524312:AWH524320 AWH524325:AWH524327 AWH524329:AWH524333 AWH589831:AWH589838 AWH589840:AWH589846 AWH589848:AWH589856 AWH589861:AWH589863 AWH589865:AWH589869 AWH655367:AWH655374 AWH655376:AWH655382 AWH655384:AWH655392 AWH655397:AWH655399 AWH655401:AWH655405 AWH720903:AWH720910 AWH720912:AWH720918 AWH720920:AWH720928 AWH720933:AWH720935 AWH720937:AWH720941 AWH786439:AWH786446 AWH786448:AWH786454 AWH786456:AWH786464 AWH786469:AWH786471 AWH786473:AWH786477 AWH851975:AWH851982 AWH851984:AWH851990 AWH851992:AWH852000 AWH852005:AWH852007 AWH852009:AWH852013 AWH917511:AWH917518 AWH917520:AWH917526 AWH917528:AWH917536 AWH917541:AWH917543 AWH917545:AWH917549 AWH983047:AWH983054 AWH983056:AWH983062 AWH983064:AWH983072 AWH983077:AWH983079 AWH983081:AWH983085 BGD4:BGD14 BGD16:BGD22 BGD24:BGD32 BGD37:BGD39 BGD41:BGD45 BGD65543:BGD65550 BGD65552:BGD65558 BGD65560:BGD65568 BGD65573:BGD65575 BGD65577:BGD65581 BGD131079:BGD131086 BGD131088:BGD131094 BGD131096:BGD131104 BGD131109:BGD131111 BGD131113:BGD131117 BGD196615:BGD196622 BGD196624:BGD196630 BGD196632:BGD196640 BGD196645:BGD196647 BGD196649:BGD196653 BGD262151:BGD262158 BGD262160:BGD262166 BGD262168:BGD262176 BGD262181:BGD262183 BGD262185:BGD262189 BGD327687:BGD327694 BGD327696:BGD327702 BGD327704:BGD327712 BGD327717:BGD327719 BGD327721:BGD327725 BGD393223:BGD393230 BGD393232:BGD393238 BGD393240:BGD393248 BGD393253:BGD393255 BGD393257:BGD393261 BGD458759:BGD458766 BGD458768:BGD458774 BGD458776:BGD458784 BGD458789:BGD458791 BGD458793:BGD458797 BGD524295:BGD524302 BGD524304:BGD524310 BGD524312:BGD524320 BGD524325:BGD524327 BGD524329:BGD524333 BGD589831:BGD589838 BGD589840:BGD589846 BGD589848:BGD589856 BGD589861:BGD589863 BGD589865:BGD589869 BGD655367:BGD655374 BGD655376:BGD655382 BGD655384:BGD655392 BGD655397:BGD655399 BGD655401:BGD655405 BGD720903:BGD720910 BGD720912:BGD720918 BGD720920:BGD720928 BGD720933:BGD720935 BGD720937:BGD720941 BGD786439:BGD786446 BGD786448:BGD786454 BGD786456:BGD786464 BGD786469:BGD786471 BGD786473:BGD786477 BGD851975:BGD851982 BGD851984:BGD851990 BGD851992:BGD852000 BGD852005:BGD852007 BGD852009:BGD852013 BGD917511:BGD917518 BGD917520:BGD917526 BGD917528:BGD917536 BGD917541:BGD917543 BGD917545:BGD917549 BGD983047:BGD983054 BGD983056:BGD983062 BGD983064:BGD983072 BGD983077:BGD983079 BGD983081:BGD983085 BPZ4:BPZ14 BPZ16:BPZ22 BPZ24:BPZ32 BPZ37:BPZ39 BPZ41:BPZ45 BPZ65543:BPZ65550 BPZ65552:BPZ65558 BPZ65560:BPZ65568 BPZ65573:BPZ65575 BPZ65577:BPZ65581 BPZ131079:BPZ131086 BPZ131088:BPZ131094 BPZ131096:BPZ131104 BPZ131109:BPZ131111 BPZ131113:BPZ131117 BPZ196615:BPZ196622 BPZ196624:BPZ196630 BPZ196632:BPZ196640 BPZ196645:BPZ196647 BPZ196649:BPZ196653 BPZ262151:BPZ262158 BPZ262160:BPZ262166 BPZ262168:BPZ262176 BPZ262181:BPZ262183 BPZ262185:BPZ262189 BPZ327687:BPZ327694 BPZ327696:BPZ327702 BPZ327704:BPZ327712 BPZ327717:BPZ327719 BPZ327721:BPZ327725 BPZ393223:BPZ393230 BPZ393232:BPZ393238 BPZ393240:BPZ393248 BPZ393253:BPZ393255 BPZ393257:BPZ393261 BPZ458759:BPZ458766 BPZ458768:BPZ458774 BPZ458776:BPZ458784 BPZ458789:BPZ458791 BPZ458793:BPZ458797 BPZ524295:BPZ524302 BPZ524304:BPZ524310 BPZ524312:BPZ524320 BPZ524325:BPZ524327 BPZ524329:BPZ524333 BPZ589831:BPZ589838 BPZ589840:BPZ589846 BPZ589848:BPZ589856 BPZ589861:BPZ589863 BPZ589865:BPZ589869 BPZ655367:BPZ655374 BPZ655376:BPZ655382 BPZ655384:BPZ655392 BPZ655397:BPZ655399 BPZ655401:BPZ655405 BPZ720903:BPZ720910 BPZ720912:BPZ720918 BPZ720920:BPZ720928 BPZ720933:BPZ720935 BPZ720937:BPZ720941 BPZ786439:BPZ786446 BPZ786448:BPZ786454 BPZ786456:BPZ786464 BPZ786469:BPZ786471 BPZ786473:BPZ786477 BPZ851975:BPZ851982 BPZ851984:BPZ851990 BPZ851992:BPZ852000 BPZ852005:BPZ852007 BPZ852009:BPZ852013 BPZ917511:BPZ917518 BPZ917520:BPZ917526 BPZ917528:BPZ917536 BPZ917541:BPZ917543 BPZ917545:BPZ917549 BPZ983047:BPZ983054 BPZ983056:BPZ983062 BPZ983064:BPZ983072 BPZ983077:BPZ983079 BPZ983081:BPZ983085 BZV4:BZV14 BZV16:BZV22 BZV24:BZV32 BZV37:BZV39 BZV41:BZV45 BZV65543:BZV65550 BZV65552:BZV65558 BZV65560:BZV65568 BZV65573:BZV65575 BZV65577:BZV65581 BZV131079:BZV131086 BZV131088:BZV131094 BZV131096:BZV131104 BZV131109:BZV131111 BZV131113:BZV131117 BZV196615:BZV196622 BZV196624:BZV196630 BZV196632:BZV196640 BZV196645:BZV196647 BZV196649:BZV196653 BZV262151:BZV262158 BZV262160:BZV262166 BZV262168:BZV262176 BZV262181:BZV262183 BZV262185:BZV262189 BZV327687:BZV327694 BZV327696:BZV327702 BZV327704:BZV327712 BZV327717:BZV327719 BZV327721:BZV327725 BZV393223:BZV393230 BZV393232:BZV393238 BZV393240:BZV393248 BZV393253:BZV393255 BZV393257:BZV393261 BZV458759:BZV458766 BZV458768:BZV458774 BZV458776:BZV458784 BZV458789:BZV458791 BZV458793:BZV458797 BZV524295:BZV524302 BZV524304:BZV524310 BZV524312:BZV524320 BZV524325:BZV524327 BZV524329:BZV524333 BZV589831:BZV589838 BZV589840:BZV589846 BZV589848:BZV589856 BZV589861:BZV589863 BZV589865:BZV589869 BZV655367:BZV655374 BZV655376:BZV655382 BZV655384:BZV655392 BZV655397:BZV655399 BZV655401:BZV655405 BZV720903:BZV720910 BZV720912:BZV720918 BZV720920:BZV720928 BZV720933:BZV720935 BZV720937:BZV720941 BZV786439:BZV786446 BZV786448:BZV786454 BZV786456:BZV786464 BZV786469:BZV786471 BZV786473:BZV786477 BZV851975:BZV851982 BZV851984:BZV851990 BZV851992:BZV852000 BZV852005:BZV852007 BZV852009:BZV852013 BZV917511:BZV917518 BZV917520:BZV917526 BZV917528:BZV917536 BZV917541:BZV917543 BZV917545:BZV917549 BZV983047:BZV983054 BZV983056:BZV983062 BZV983064:BZV983072 BZV983077:BZV983079 BZV983081:BZV983085 CJR4:CJR14 CJR16:CJR22 CJR24:CJR32 CJR37:CJR39 CJR41:CJR45 CJR65543:CJR65550 CJR65552:CJR65558 CJR65560:CJR65568 CJR65573:CJR65575 CJR65577:CJR65581 CJR131079:CJR131086 CJR131088:CJR131094 CJR131096:CJR131104 CJR131109:CJR131111 CJR131113:CJR131117 CJR196615:CJR196622 CJR196624:CJR196630 CJR196632:CJR196640 CJR196645:CJR196647 CJR196649:CJR196653 CJR262151:CJR262158 CJR262160:CJR262166 CJR262168:CJR262176 CJR262181:CJR262183 CJR262185:CJR262189 CJR327687:CJR327694 CJR327696:CJR327702 CJR327704:CJR327712 CJR327717:CJR327719 CJR327721:CJR327725 CJR393223:CJR393230 CJR393232:CJR393238 CJR393240:CJR393248 CJR393253:CJR393255 CJR393257:CJR393261 CJR458759:CJR458766 CJR458768:CJR458774 CJR458776:CJR458784 CJR458789:CJR458791 CJR458793:CJR458797 CJR524295:CJR524302 CJR524304:CJR524310 CJR524312:CJR524320 CJR524325:CJR524327 CJR524329:CJR524333 CJR589831:CJR589838 CJR589840:CJR589846 CJR589848:CJR589856 CJR589861:CJR589863 CJR589865:CJR589869 CJR655367:CJR655374 CJR655376:CJR655382 CJR655384:CJR655392 CJR655397:CJR655399 CJR655401:CJR655405 CJR720903:CJR720910 CJR720912:CJR720918 CJR720920:CJR720928 CJR720933:CJR720935 CJR720937:CJR720941 CJR786439:CJR786446 CJR786448:CJR786454 CJR786456:CJR786464 CJR786469:CJR786471 CJR786473:CJR786477 CJR851975:CJR851982 CJR851984:CJR851990 CJR851992:CJR852000 CJR852005:CJR852007 CJR852009:CJR852013 CJR917511:CJR917518 CJR917520:CJR917526 CJR917528:CJR917536 CJR917541:CJR917543 CJR917545:CJR917549 CJR983047:CJR983054 CJR983056:CJR983062 CJR983064:CJR983072 CJR983077:CJR983079 CJR983081:CJR983085 CTN4:CTN14 CTN16:CTN22 CTN24:CTN32 CTN37:CTN39 CTN41:CTN45 CTN65543:CTN65550 CTN65552:CTN65558 CTN65560:CTN65568 CTN65573:CTN65575 CTN65577:CTN65581 CTN131079:CTN131086 CTN131088:CTN131094 CTN131096:CTN131104 CTN131109:CTN131111 CTN131113:CTN131117 CTN196615:CTN196622 CTN196624:CTN196630 CTN196632:CTN196640 CTN196645:CTN196647 CTN196649:CTN196653 CTN262151:CTN262158 CTN262160:CTN262166 CTN262168:CTN262176 CTN262181:CTN262183 CTN262185:CTN262189 CTN327687:CTN327694 CTN327696:CTN327702 CTN327704:CTN327712 CTN327717:CTN327719 CTN327721:CTN327725 CTN393223:CTN393230 CTN393232:CTN393238 CTN393240:CTN393248 CTN393253:CTN393255 CTN393257:CTN393261 CTN458759:CTN458766 CTN458768:CTN458774 CTN458776:CTN458784 CTN458789:CTN458791 CTN458793:CTN458797 CTN524295:CTN524302 CTN524304:CTN524310 CTN524312:CTN524320 CTN524325:CTN524327 CTN524329:CTN524333 CTN589831:CTN589838 CTN589840:CTN589846 CTN589848:CTN589856 CTN589861:CTN589863 CTN589865:CTN589869 CTN655367:CTN655374 CTN655376:CTN655382 CTN655384:CTN655392 CTN655397:CTN655399 CTN655401:CTN655405 CTN720903:CTN720910 CTN720912:CTN720918 CTN720920:CTN720928 CTN720933:CTN720935 CTN720937:CTN720941 CTN786439:CTN786446 CTN786448:CTN786454 CTN786456:CTN786464 CTN786469:CTN786471 CTN786473:CTN786477 CTN851975:CTN851982 CTN851984:CTN851990 CTN851992:CTN852000 CTN852005:CTN852007 CTN852009:CTN852013 CTN917511:CTN917518 CTN917520:CTN917526 CTN917528:CTN917536 CTN917541:CTN917543 CTN917545:CTN917549 CTN983047:CTN983054 CTN983056:CTN983062 CTN983064:CTN983072 CTN983077:CTN983079 CTN983081:CTN983085 DDJ4:DDJ14 DDJ16:DDJ22 DDJ24:DDJ32 DDJ37:DDJ39 DDJ41:DDJ45 DDJ65543:DDJ65550 DDJ65552:DDJ65558 DDJ65560:DDJ65568 DDJ65573:DDJ65575 DDJ65577:DDJ65581 DDJ131079:DDJ131086 DDJ131088:DDJ131094 DDJ131096:DDJ131104 DDJ131109:DDJ131111 DDJ131113:DDJ131117 DDJ196615:DDJ196622 DDJ196624:DDJ196630 DDJ196632:DDJ196640 DDJ196645:DDJ196647 DDJ196649:DDJ196653 DDJ262151:DDJ262158 DDJ262160:DDJ262166 DDJ262168:DDJ262176 DDJ262181:DDJ262183 DDJ262185:DDJ262189 DDJ327687:DDJ327694 DDJ327696:DDJ327702 DDJ327704:DDJ327712 DDJ327717:DDJ327719 DDJ327721:DDJ327725 DDJ393223:DDJ393230 DDJ393232:DDJ393238 DDJ393240:DDJ393248 DDJ393253:DDJ393255 DDJ393257:DDJ393261 DDJ458759:DDJ458766 DDJ458768:DDJ458774 DDJ458776:DDJ458784 DDJ458789:DDJ458791 DDJ458793:DDJ458797 DDJ524295:DDJ524302 DDJ524304:DDJ524310 DDJ524312:DDJ524320 DDJ524325:DDJ524327 DDJ524329:DDJ524333 DDJ589831:DDJ589838 DDJ589840:DDJ589846 DDJ589848:DDJ589856 DDJ589861:DDJ589863 DDJ589865:DDJ589869 DDJ655367:DDJ655374 DDJ655376:DDJ655382 DDJ655384:DDJ655392 DDJ655397:DDJ655399 DDJ655401:DDJ655405 DDJ720903:DDJ720910 DDJ720912:DDJ720918 DDJ720920:DDJ720928 DDJ720933:DDJ720935 DDJ720937:DDJ720941 DDJ786439:DDJ786446 DDJ786448:DDJ786454 DDJ786456:DDJ786464 DDJ786469:DDJ786471 DDJ786473:DDJ786477 DDJ851975:DDJ851982 DDJ851984:DDJ851990 DDJ851992:DDJ852000 DDJ852005:DDJ852007 DDJ852009:DDJ852013 DDJ917511:DDJ917518 DDJ917520:DDJ917526 DDJ917528:DDJ917536 DDJ917541:DDJ917543 DDJ917545:DDJ917549 DDJ983047:DDJ983054 DDJ983056:DDJ983062 DDJ983064:DDJ983072 DDJ983077:DDJ983079 DDJ983081:DDJ983085 DNF4:DNF14 DNF16:DNF22 DNF24:DNF32 DNF37:DNF39 DNF41:DNF45 DNF65543:DNF65550 DNF65552:DNF65558 DNF65560:DNF65568 DNF65573:DNF65575 DNF65577:DNF65581 DNF131079:DNF131086 DNF131088:DNF131094 DNF131096:DNF131104 DNF131109:DNF131111 DNF131113:DNF131117 DNF196615:DNF196622 DNF196624:DNF196630 DNF196632:DNF196640 DNF196645:DNF196647 DNF196649:DNF196653 DNF262151:DNF262158 DNF262160:DNF262166 DNF262168:DNF262176 DNF262181:DNF262183 DNF262185:DNF262189 DNF327687:DNF327694 DNF327696:DNF327702 DNF327704:DNF327712 DNF327717:DNF327719 DNF327721:DNF327725 DNF393223:DNF393230 DNF393232:DNF393238 DNF393240:DNF393248 DNF393253:DNF393255 DNF393257:DNF393261 DNF458759:DNF458766 DNF458768:DNF458774 DNF458776:DNF458784 DNF458789:DNF458791 DNF458793:DNF458797 DNF524295:DNF524302 DNF524304:DNF524310 DNF524312:DNF524320 DNF524325:DNF524327 DNF524329:DNF524333 DNF589831:DNF589838 DNF589840:DNF589846 DNF589848:DNF589856 DNF589861:DNF589863 DNF589865:DNF589869 DNF655367:DNF655374 DNF655376:DNF655382 DNF655384:DNF655392 DNF655397:DNF655399 DNF655401:DNF655405 DNF720903:DNF720910 DNF720912:DNF720918 DNF720920:DNF720928 DNF720933:DNF720935 DNF720937:DNF720941 DNF786439:DNF786446 DNF786448:DNF786454 DNF786456:DNF786464 DNF786469:DNF786471 DNF786473:DNF786477 DNF851975:DNF851982 DNF851984:DNF851990 DNF851992:DNF852000 DNF852005:DNF852007 DNF852009:DNF852013 DNF917511:DNF917518 DNF917520:DNF917526 DNF917528:DNF917536 DNF917541:DNF917543 DNF917545:DNF917549 DNF983047:DNF983054 DNF983056:DNF983062 DNF983064:DNF983072 DNF983077:DNF983079 DNF983081:DNF983085 DXB4:DXB14 DXB16:DXB22 DXB24:DXB32 DXB37:DXB39 DXB41:DXB45 DXB65543:DXB65550 DXB65552:DXB65558 DXB65560:DXB65568 DXB65573:DXB65575 DXB65577:DXB65581 DXB131079:DXB131086 DXB131088:DXB131094 DXB131096:DXB131104 DXB131109:DXB131111 DXB131113:DXB131117 DXB196615:DXB196622 DXB196624:DXB196630 DXB196632:DXB196640 DXB196645:DXB196647 DXB196649:DXB196653 DXB262151:DXB262158 DXB262160:DXB262166 DXB262168:DXB262176 DXB262181:DXB262183 DXB262185:DXB262189 DXB327687:DXB327694 DXB327696:DXB327702 DXB327704:DXB327712 DXB327717:DXB327719 DXB327721:DXB327725 DXB393223:DXB393230 DXB393232:DXB393238 DXB393240:DXB393248 DXB393253:DXB393255 DXB393257:DXB393261 DXB458759:DXB458766 DXB458768:DXB458774 DXB458776:DXB458784 DXB458789:DXB458791 DXB458793:DXB458797 DXB524295:DXB524302 DXB524304:DXB524310 DXB524312:DXB524320 DXB524325:DXB524327 DXB524329:DXB524333 DXB589831:DXB589838 DXB589840:DXB589846 DXB589848:DXB589856 DXB589861:DXB589863 DXB589865:DXB589869 DXB655367:DXB655374 DXB655376:DXB655382 DXB655384:DXB655392 DXB655397:DXB655399 DXB655401:DXB655405 DXB720903:DXB720910 DXB720912:DXB720918 DXB720920:DXB720928 DXB720933:DXB720935 DXB720937:DXB720941 DXB786439:DXB786446 DXB786448:DXB786454 DXB786456:DXB786464 DXB786469:DXB786471 DXB786473:DXB786477 DXB851975:DXB851982 DXB851984:DXB851990 DXB851992:DXB852000 DXB852005:DXB852007 DXB852009:DXB852013 DXB917511:DXB917518 DXB917520:DXB917526 DXB917528:DXB917536 DXB917541:DXB917543 DXB917545:DXB917549 DXB983047:DXB983054 DXB983056:DXB983062 DXB983064:DXB983072 DXB983077:DXB983079 DXB983081:DXB983085 EGX4:EGX14 EGX16:EGX22 EGX24:EGX32 EGX37:EGX39 EGX41:EGX45 EGX65543:EGX65550 EGX65552:EGX65558 EGX65560:EGX65568 EGX65573:EGX65575 EGX65577:EGX65581 EGX131079:EGX131086 EGX131088:EGX131094 EGX131096:EGX131104 EGX131109:EGX131111 EGX131113:EGX131117 EGX196615:EGX196622 EGX196624:EGX196630 EGX196632:EGX196640 EGX196645:EGX196647 EGX196649:EGX196653 EGX262151:EGX262158 EGX262160:EGX262166 EGX262168:EGX262176 EGX262181:EGX262183 EGX262185:EGX262189 EGX327687:EGX327694 EGX327696:EGX327702 EGX327704:EGX327712 EGX327717:EGX327719 EGX327721:EGX327725 EGX393223:EGX393230 EGX393232:EGX393238 EGX393240:EGX393248 EGX393253:EGX393255 EGX393257:EGX393261 EGX458759:EGX458766 EGX458768:EGX458774 EGX458776:EGX458784 EGX458789:EGX458791 EGX458793:EGX458797 EGX524295:EGX524302 EGX524304:EGX524310 EGX524312:EGX524320 EGX524325:EGX524327 EGX524329:EGX524333 EGX589831:EGX589838 EGX589840:EGX589846 EGX589848:EGX589856 EGX589861:EGX589863 EGX589865:EGX589869 EGX655367:EGX655374 EGX655376:EGX655382 EGX655384:EGX655392 EGX655397:EGX655399 EGX655401:EGX655405 EGX720903:EGX720910 EGX720912:EGX720918 EGX720920:EGX720928 EGX720933:EGX720935 EGX720937:EGX720941 EGX786439:EGX786446 EGX786448:EGX786454 EGX786456:EGX786464 EGX786469:EGX786471 EGX786473:EGX786477 EGX851975:EGX851982 EGX851984:EGX851990 EGX851992:EGX852000 EGX852005:EGX852007 EGX852009:EGX852013 EGX917511:EGX917518 EGX917520:EGX917526 EGX917528:EGX917536 EGX917541:EGX917543 EGX917545:EGX917549 EGX983047:EGX983054 EGX983056:EGX983062 EGX983064:EGX983072 EGX983077:EGX983079 EGX983081:EGX983085 EQT4:EQT14 EQT16:EQT22 EQT24:EQT32 EQT37:EQT39 EQT41:EQT45 EQT65543:EQT65550 EQT65552:EQT65558 EQT65560:EQT65568 EQT65573:EQT65575 EQT65577:EQT65581 EQT131079:EQT131086 EQT131088:EQT131094 EQT131096:EQT131104 EQT131109:EQT131111 EQT131113:EQT131117 EQT196615:EQT196622 EQT196624:EQT196630 EQT196632:EQT196640 EQT196645:EQT196647 EQT196649:EQT196653 EQT262151:EQT262158 EQT262160:EQT262166 EQT262168:EQT262176 EQT262181:EQT262183 EQT262185:EQT262189 EQT327687:EQT327694 EQT327696:EQT327702 EQT327704:EQT327712 EQT327717:EQT327719 EQT327721:EQT327725 EQT393223:EQT393230 EQT393232:EQT393238 EQT393240:EQT393248 EQT393253:EQT393255 EQT393257:EQT393261 EQT458759:EQT458766 EQT458768:EQT458774 EQT458776:EQT458784 EQT458789:EQT458791 EQT458793:EQT458797 EQT524295:EQT524302 EQT524304:EQT524310 EQT524312:EQT524320 EQT524325:EQT524327 EQT524329:EQT524333 EQT589831:EQT589838 EQT589840:EQT589846 EQT589848:EQT589856 EQT589861:EQT589863 EQT589865:EQT589869 EQT655367:EQT655374 EQT655376:EQT655382 EQT655384:EQT655392 EQT655397:EQT655399 EQT655401:EQT655405 EQT720903:EQT720910 EQT720912:EQT720918 EQT720920:EQT720928 EQT720933:EQT720935 EQT720937:EQT720941 EQT786439:EQT786446 EQT786448:EQT786454 EQT786456:EQT786464 EQT786469:EQT786471 EQT786473:EQT786477 EQT851975:EQT851982 EQT851984:EQT851990 EQT851992:EQT852000 EQT852005:EQT852007 EQT852009:EQT852013 EQT917511:EQT917518 EQT917520:EQT917526 EQT917528:EQT917536 EQT917541:EQT917543 EQT917545:EQT917549 EQT983047:EQT983054 EQT983056:EQT983062 EQT983064:EQT983072 EQT983077:EQT983079 EQT983081:EQT983085 FAP4:FAP14 FAP16:FAP22 FAP24:FAP32 FAP37:FAP39 FAP41:FAP45 FAP65543:FAP65550 FAP65552:FAP65558 FAP65560:FAP65568 FAP65573:FAP65575 FAP65577:FAP65581 FAP131079:FAP131086 FAP131088:FAP131094 FAP131096:FAP131104 FAP131109:FAP131111 FAP131113:FAP131117 FAP196615:FAP196622 FAP196624:FAP196630 FAP196632:FAP196640 FAP196645:FAP196647 FAP196649:FAP196653 FAP262151:FAP262158 FAP262160:FAP262166 FAP262168:FAP262176 FAP262181:FAP262183 FAP262185:FAP262189 FAP327687:FAP327694 FAP327696:FAP327702 FAP327704:FAP327712 FAP327717:FAP327719 FAP327721:FAP327725 FAP393223:FAP393230 FAP393232:FAP393238 FAP393240:FAP393248 FAP393253:FAP393255 FAP393257:FAP393261 FAP458759:FAP458766 FAP458768:FAP458774 FAP458776:FAP458784 FAP458789:FAP458791 FAP458793:FAP458797 FAP524295:FAP524302 FAP524304:FAP524310 FAP524312:FAP524320 FAP524325:FAP524327 FAP524329:FAP524333 FAP589831:FAP589838 FAP589840:FAP589846 FAP589848:FAP589856 FAP589861:FAP589863 FAP589865:FAP589869 FAP655367:FAP655374 FAP655376:FAP655382 FAP655384:FAP655392 FAP655397:FAP655399 FAP655401:FAP655405 FAP720903:FAP720910 FAP720912:FAP720918 FAP720920:FAP720928 FAP720933:FAP720935 FAP720937:FAP720941 FAP786439:FAP786446 FAP786448:FAP786454 FAP786456:FAP786464 FAP786469:FAP786471 FAP786473:FAP786477 FAP851975:FAP851982 FAP851984:FAP851990 FAP851992:FAP852000 FAP852005:FAP852007 FAP852009:FAP852013 FAP917511:FAP917518 FAP917520:FAP917526 FAP917528:FAP917536 FAP917541:FAP917543 FAP917545:FAP917549 FAP983047:FAP983054 FAP983056:FAP983062 FAP983064:FAP983072 FAP983077:FAP983079 FAP983081:FAP983085 FKL4:FKL14 FKL16:FKL22 FKL24:FKL32 FKL37:FKL39 FKL41:FKL45 FKL65543:FKL65550 FKL65552:FKL65558 FKL65560:FKL65568 FKL65573:FKL65575 FKL65577:FKL65581 FKL131079:FKL131086 FKL131088:FKL131094 FKL131096:FKL131104 FKL131109:FKL131111 FKL131113:FKL131117 FKL196615:FKL196622 FKL196624:FKL196630 FKL196632:FKL196640 FKL196645:FKL196647 FKL196649:FKL196653 FKL262151:FKL262158 FKL262160:FKL262166 FKL262168:FKL262176 FKL262181:FKL262183 FKL262185:FKL262189 FKL327687:FKL327694 FKL327696:FKL327702 FKL327704:FKL327712 FKL327717:FKL327719 FKL327721:FKL327725 FKL393223:FKL393230 FKL393232:FKL393238 FKL393240:FKL393248 FKL393253:FKL393255 FKL393257:FKL393261 FKL458759:FKL458766 FKL458768:FKL458774 FKL458776:FKL458784 FKL458789:FKL458791 FKL458793:FKL458797 FKL524295:FKL524302 FKL524304:FKL524310 FKL524312:FKL524320 FKL524325:FKL524327 FKL524329:FKL524333 FKL589831:FKL589838 FKL589840:FKL589846 FKL589848:FKL589856 FKL589861:FKL589863 FKL589865:FKL589869 FKL655367:FKL655374 FKL655376:FKL655382 FKL655384:FKL655392 FKL655397:FKL655399 FKL655401:FKL655405 FKL720903:FKL720910 FKL720912:FKL720918 FKL720920:FKL720928 FKL720933:FKL720935 FKL720937:FKL720941 FKL786439:FKL786446 FKL786448:FKL786454 FKL786456:FKL786464 FKL786469:FKL786471 FKL786473:FKL786477 FKL851975:FKL851982 FKL851984:FKL851990 FKL851992:FKL852000 FKL852005:FKL852007 FKL852009:FKL852013 FKL917511:FKL917518 FKL917520:FKL917526 FKL917528:FKL917536 FKL917541:FKL917543 FKL917545:FKL917549 FKL983047:FKL983054 FKL983056:FKL983062 FKL983064:FKL983072 FKL983077:FKL983079 FKL983081:FKL983085 FUH4:FUH14 FUH16:FUH22 FUH24:FUH32 FUH37:FUH39 FUH41:FUH45 FUH65543:FUH65550 FUH65552:FUH65558 FUH65560:FUH65568 FUH65573:FUH65575 FUH65577:FUH65581 FUH131079:FUH131086 FUH131088:FUH131094 FUH131096:FUH131104 FUH131109:FUH131111 FUH131113:FUH131117 FUH196615:FUH196622 FUH196624:FUH196630 FUH196632:FUH196640 FUH196645:FUH196647 FUH196649:FUH196653 FUH262151:FUH262158 FUH262160:FUH262166 FUH262168:FUH262176 FUH262181:FUH262183 FUH262185:FUH262189 FUH327687:FUH327694 FUH327696:FUH327702 FUH327704:FUH327712 FUH327717:FUH327719 FUH327721:FUH327725 FUH393223:FUH393230 FUH393232:FUH393238 FUH393240:FUH393248 FUH393253:FUH393255 FUH393257:FUH393261 FUH458759:FUH458766 FUH458768:FUH458774 FUH458776:FUH458784 FUH458789:FUH458791 FUH458793:FUH458797 FUH524295:FUH524302 FUH524304:FUH524310 FUH524312:FUH524320 FUH524325:FUH524327 FUH524329:FUH524333 FUH589831:FUH589838 FUH589840:FUH589846 FUH589848:FUH589856 FUH589861:FUH589863 FUH589865:FUH589869 FUH655367:FUH655374 FUH655376:FUH655382 FUH655384:FUH655392 FUH655397:FUH655399 FUH655401:FUH655405 FUH720903:FUH720910 FUH720912:FUH720918 FUH720920:FUH720928 FUH720933:FUH720935 FUH720937:FUH720941 FUH786439:FUH786446 FUH786448:FUH786454 FUH786456:FUH786464 FUH786469:FUH786471 FUH786473:FUH786477 FUH851975:FUH851982 FUH851984:FUH851990 FUH851992:FUH852000 FUH852005:FUH852007 FUH852009:FUH852013 FUH917511:FUH917518 FUH917520:FUH917526 FUH917528:FUH917536 FUH917541:FUH917543 FUH917545:FUH917549 FUH983047:FUH983054 FUH983056:FUH983062 FUH983064:FUH983072 FUH983077:FUH983079 FUH983081:FUH983085 GED4:GED14 GED16:GED22 GED24:GED32 GED37:GED39 GED41:GED45 GED65543:GED65550 GED65552:GED65558 GED65560:GED65568 GED65573:GED65575 GED65577:GED65581 GED131079:GED131086 GED131088:GED131094 GED131096:GED131104 GED131109:GED131111 GED131113:GED131117 GED196615:GED196622 GED196624:GED196630 GED196632:GED196640 GED196645:GED196647 GED196649:GED196653 GED262151:GED262158 GED262160:GED262166 GED262168:GED262176 GED262181:GED262183 GED262185:GED262189 GED327687:GED327694 GED327696:GED327702 GED327704:GED327712 GED327717:GED327719 GED327721:GED327725 GED393223:GED393230 GED393232:GED393238 GED393240:GED393248 GED393253:GED393255 GED393257:GED393261 GED458759:GED458766 GED458768:GED458774 GED458776:GED458784 GED458789:GED458791 GED458793:GED458797 GED524295:GED524302 GED524304:GED524310 GED524312:GED524320 GED524325:GED524327 GED524329:GED524333 GED589831:GED589838 GED589840:GED589846 GED589848:GED589856 GED589861:GED589863 GED589865:GED589869 GED655367:GED655374 GED655376:GED655382 GED655384:GED655392 GED655397:GED655399 GED655401:GED655405 GED720903:GED720910 GED720912:GED720918 GED720920:GED720928 GED720933:GED720935 GED720937:GED720941 GED786439:GED786446 GED786448:GED786454 GED786456:GED786464 GED786469:GED786471 GED786473:GED786477 GED851975:GED851982 GED851984:GED851990 GED851992:GED852000 GED852005:GED852007 GED852009:GED852013 GED917511:GED917518 GED917520:GED917526 GED917528:GED917536 GED917541:GED917543 GED917545:GED917549 GED983047:GED983054 GED983056:GED983062 GED983064:GED983072 GED983077:GED983079 GED983081:GED983085 GNZ4:GNZ14 GNZ16:GNZ22 GNZ24:GNZ32 GNZ37:GNZ39 GNZ41:GNZ45 GNZ65543:GNZ65550 GNZ65552:GNZ65558 GNZ65560:GNZ65568 GNZ65573:GNZ65575 GNZ65577:GNZ65581 GNZ131079:GNZ131086 GNZ131088:GNZ131094 GNZ131096:GNZ131104 GNZ131109:GNZ131111 GNZ131113:GNZ131117 GNZ196615:GNZ196622 GNZ196624:GNZ196630 GNZ196632:GNZ196640 GNZ196645:GNZ196647 GNZ196649:GNZ196653 GNZ262151:GNZ262158 GNZ262160:GNZ262166 GNZ262168:GNZ262176 GNZ262181:GNZ262183 GNZ262185:GNZ262189 GNZ327687:GNZ327694 GNZ327696:GNZ327702 GNZ327704:GNZ327712 GNZ327717:GNZ327719 GNZ327721:GNZ327725 GNZ393223:GNZ393230 GNZ393232:GNZ393238 GNZ393240:GNZ393248 GNZ393253:GNZ393255 GNZ393257:GNZ393261 GNZ458759:GNZ458766 GNZ458768:GNZ458774 GNZ458776:GNZ458784 GNZ458789:GNZ458791 GNZ458793:GNZ458797 GNZ524295:GNZ524302 GNZ524304:GNZ524310 GNZ524312:GNZ524320 GNZ524325:GNZ524327 GNZ524329:GNZ524333 GNZ589831:GNZ589838 GNZ589840:GNZ589846 GNZ589848:GNZ589856 GNZ589861:GNZ589863 GNZ589865:GNZ589869 GNZ655367:GNZ655374 GNZ655376:GNZ655382 GNZ655384:GNZ655392 GNZ655397:GNZ655399 GNZ655401:GNZ655405 GNZ720903:GNZ720910 GNZ720912:GNZ720918 GNZ720920:GNZ720928 GNZ720933:GNZ720935 GNZ720937:GNZ720941 GNZ786439:GNZ786446 GNZ786448:GNZ786454 GNZ786456:GNZ786464 GNZ786469:GNZ786471 GNZ786473:GNZ786477 GNZ851975:GNZ851982 GNZ851984:GNZ851990 GNZ851992:GNZ852000 GNZ852005:GNZ852007 GNZ852009:GNZ852013 GNZ917511:GNZ917518 GNZ917520:GNZ917526 GNZ917528:GNZ917536 GNZ917541:GNZ917543 GNZ917545:GNZ917549 GNZ983047:GNZ983054 GNZ983056:GNZ983062 GNZ983064:GNZ983072 GNZ983077:GNZ983079 GNZ983081:GNZ983085 GXV4:GXV14 GXV16:GXV22 GXV24:GXV32 GXV37:GXV39 GXV41:GXV45 GXV65543:GXV65550 GXV65552:GXV65558 GXV65560:GXV65568 GXV65573:GXV65575 GXV65577:GXV65581 GXV131079:GXV131086 GXV131088:GXV131094 GXV131096:GXV131104 GXV131109:GXV131111 GXV131113:GXV131117 GXV196615:GXV196622 GXV196624:GXV196630 GXV196632:GXV196640 GXV196645:GXV196647 GXV196649:GXV196653 GXV262151:GXV262158 GXV262160:GXV262166 GXV262168:GXV262176 GXV262181:GXV262183 GXV262185:GXV262189 GXV327687:GXV327694 GXV327696:GXV327702 GXV327704:GXV327712 GXV327717:GXV327719 GXV327721:GXV327725 GXV393223:GXV393230 GXV393232:GXV393238 GXV393240:GXV393248 GXV393253:GXV393255 GXV393257:GXV393261 GXV458759:GXV458766 GXV458768:GXV458774 GXV458776:GXV458784 GXV458789:GXV458791 GXV458793:GXV458797 GXV524295:GXV524302 GXV524304:GXV524310 GXV524312:GXV524320 GXV524325:GXV524327 GXV524329:GXV524333 GXV589831:GXV589838 GXV589840:GXV589846 GXV589848:GXV589856 GXV589861:GXV589863 GXV589865:GXV589869 GXV655367:GXV655374 GXV655376:GXV655382 GXV655384:GXV655392 GXV655397:GXV655399 GXV655401:GXV655405 GXV720903:GXV720910 GXV720912:GXV720918 GXV720920:GXV720928 GXV720933:GXV720935 GXV720937:GXV720941 GXV786439:GXV786446 GXV786448:GXV786454 GXV786456:GXV786464 GXV786469:GXV786471 GXV786473:GXV786477 GXV851975:GXV851982 GXV851984:GXV851990 GXV851992:GXV852000 GXV852005:GXV852007 GXV852009:GXV852013 GXV917511:GXV917518 GXV917520:GXV917526 GXV917528:GXV917536 GXV917541:GXV917543 GXV917545:GXV917549 GXV983047:GXV983054 GXV983056:GXV983062 GXV983064:GXV983072 GXV983077:GXV983079 GXV983081:GXV983085 HHR4:HHR14 HHR16:HHR22 HHR24:HHR32 HHR37:HHR39 HHR41:HHR45 HHR65543:HHR65550 HHR65552:HHR65558 HHR65560:HHR65568 HHR65573:HHR65575 HHR65577:HHR65581 HHR131079:HHR131086 HHR131088:HHR131094 HHR131096:HHR131104 HHR131109:HHR131111 HHR131113:HHR131117 HHR196615:HHR196622 HHR196624:HHR196630 HHR196632:HHR196640 HHR196645:HHR196647 HHR196649:HHR196653 HHR262151:HHR262158 HHR262160:HHR262166 HHR262168:HHR262176 HHR262181:HHR262183 HHR262185:HHR262189 HHR327687:HHR327694 HHR327696:HHR327702 HHR327704:HHR327712 HHR327717:HHR327719 HHR327721:HHR327725 HHR393223:HHR393230 HHR393232:HHR393238 HHR393240:HHR393248 HHR393253:HHR393255 HHR393257:HHR393261 HHR458759:HHR458766 HHR458768:HHR458774 HHR458776:HHR458784 HHR458789:HHR458791 HHR458793:HHR458797 HHR524295:HHR524302 HHR524304:HHR524310 HHR524312:HHR524320 HHR524325:HHR524327 HHR524329:HHR524333 HHR589831:HHR589838 HHR589840:HHR589846 HHR589848:HHR589856 HHR589861:HHR589863 HHR589865:HHR589869 HHR655367:HHR655374 HHR655376:HHR655382 HHR655384:HHR655392 HHR655397:HHR655399 HHR655401:HHR655405 HHR720903:HHR720910 HHR720912:HHR720918 HHR720920:HHR720928 HHR720933:HHR720935 HHR720937:HHR720941 HHR786439:HHR786446 HHR786448:HHR786454 HHR786456:HHR786464 HHR786469:HHR786471 HHR786473:HHR786477 HHR851975:HHR851982 HHR851984:HHR851990 HHR851992:HHR852000 HHR852005:HHR852007 HHR852009:HHR852013 HHR917511:HHR917518 HHR917520:HHR917526 HHR917528:HHR917536 HHR917541:HHR917543 HHR917545:HHR917549 HHR983047:HHR983054 HHR983056:HHR983062 HHR983064:HHR983072 HHR983077:HHR983079 HHR983081:HHR983085 HRN4:HRN14 HRN16:HRN22 HRN24:HRN32 HRN37:HRN39 HRN41:HRN45 HRN65543:HRN65550 HRN65552:HRN65558 HRN65560:HRN65568 HRN65573:HRN65575 HRN65577:HRN65581 HRN131079:HRN131086 HRN131088:HRN131094 HRN131096:HRN131104 HRN131109:HRN131111 HRN131113:HRN131117 HRN196615:HRN196622 HRN196624:HRN196630 HRN196632:HRN196640 HRN196645:HRN196647 HRN196649:HRN196653 HRN262151:HRN262158 HRN262160:HRN262166 HRN262168:HRN262176 HRN262181:HRN262183 HRN262185:HRN262189 HRN327687:HRN327694 HRN327696:HRN327702 HRN327704:HRN327712 HRN327717:HRN327719 HRN327721:HRN327725 HRN393223:HRN393230 HRN393232:HRN393238 HRN393240:HRN393248 HRN393253:HRN393255 HRN393257:HRN393261 HRN458759:HRN458766 HRN458768:HRN458774 HRN458776:HRN458784 HRN458789:HRN458791 HRN458793:HRN458797 HRN524295:HRN524302 HRN524304:HRN524310 HRN524312:HRN524320 HRN524325:HRN524327 HRN524329:HRN524333 HRN589831:HRN589838 HRN589840:HRN589846 HRN589848:HRN589856 HRN589861:HRN589863 HRN589865:HRN589869 HRN655367:HRN655374 HRN655376:HRN655382 HRN655384:HRN655392 HRN655397:HRN655399 HRN655401:HRN655405 HRN720903:HRN720910 HRN720912:HRN720918 HRN720920:HRN720928 HRN720933:HRN720935 HRN720937:HRN720941 HRN786439:HRN786446 HRN786448:HRN786454 HRN786456:HRN786464 HRN786469:HRN786471 HRN786473:HRN786477 HRN851975:HRN851982 HRN851984:HRN851990 HRN851992:HRN852000 HRN852005:HRN852007 HRN852009:HRN852013 HRN917511:HRN917518 HRN917520:HRN917526 HRN917528:HRN917536 HRN917541:HRN917543 HRN917545:HRN917549 HRN983047:HRN983054 HRN983056:HRN983062 HRN983064:HRN983072 HRN983077:HRN983079 HRN983081:HRN983085 IBJ4:IBJ14 IBJ16:IBJ22 IBJ24:IBJ32 IBJ37:IBJ39 IBJ41:IBJ45 IBJ65543:IBJ65550 IBJ65552:IBJ65558 IBJ65560:IBJ65568 IBJ65573:IBJ65575 IBJ65577:IBJ65581 IBJ131079:IBJ131086 IBJ131088:IBJ131094 IBJ131096:IBJ131104 IBJ131109:IBJ131111 IBJ131113:IBJ131117 IBJ196615:IBJ196622 IBJ196624:IBJ196630 IBJ196632:IBJ196640 IBJ196645:IBJ196647 IBJ196649:IBJ196653 IBJ262151:IBJ262158 IBJ262160:IBJ262166 IBJ262168:IBJ262176 IBJ262181:IBJ262183 IBJ262185:IBJ262189 IBJ327687:IBJ327694 IBJ327696:IBJ327702 IBJ327704:IBJ327712 IBJ327717:IBJ327719 IBJ327721:IBJ327725 IBJ393223:IBJ393230 IBJ393232:IBJ393238 IBJ393240:IBJ393248 IBJ393253:IBJ393255 IBJ393257:IBJ393261 IBJ458759:IBJ458766 IBJ458768:IBJ458774 IBJ458776:IBJ458784 IBJ458789:IBJ458791 IBJ458793:IBJ458797 IBJ524295:IBJ524302 IBJ524304:IBJ524310 IBJ524312:IBJ524320 IBJ524325:IBJ524327 IBJ524329:IBJ524333 IBJ589831:IBJ589838 IBJ589840:IBJ589846 IBJ589848:IBJ589856 IBJ589861:IBJ589863 IBJ589865:IBJ589869 IBJ655367:IBJ655374 IBJ655376:IBJ655382 IBJ655384:IBJ655392 IBJ655397:IBJ655399 IBJ655401:IBJ655405 IBJ720903:IBJ720910 IBJ720912:IBJ720918 IBJ720920:IBJ720928 IBJ720933:IBJ720935 IBJ720937:IBJ720941 IBJ786439:IBJ786446 IBJ786448:IBJ786454 IBJ786456:IBJ786464 IBJ786469:IBJ786471 IBJ786473:IBJ786477 IBJ851975:IBJ851982 IBJ851984:IBJ851990 IBJ851992:IBJ852000 IBJ852005:IBJ852007 IBJ852009:IBJ852013 IBJ917511:IBJ917518 IBJ917520:IBJ917526 IBJ917528:IBJ917536 IBJ917541:IBJ917543 IBJ917545:IBJ917549 IBJ983047:IBJ983054 IBJ983056:IBJ983062 IBJ983064:IBJ983072 IBJ983077:IBJ983079 IBJ983081:IBJ983085 ILF4:ILF14 ILF16:ILF22 ILF24:ILF32 ILF37:ILF39 ILF41:ILF45 ILF65543:ILF65550 ILF65552:ILF65558 ILF65560:ILF65568 ILF65573:ILF65575 ILF65577:ILF65581 ILF131079:ILF131086 ILF131088:ILF131094 ILF131096:ILF131104 ILF131109:ILF131111 ILF131113:ILF131117 ILF196615:ILF196622 ILF196624:ILF196630 ILF196632:ILF196640 ILF196645:ILF196647 ILF196649:ILF196653 ILF262151:ILF262158 ILF262160:ILF262166 ILF262168:ILF262176 ILF262181:ILF262183 ILF262185:ILF262189 ILF327687:ILF327694 ILF327696:ILF327702 ILF327704:ILF327712 ILF327717:ILF327719 ILF327721:ILF327725 ILF393223:ILF393230 ILF393232:ILF393238 ILF393240:ILF393248 ILF393253:ILF393255 ILF393257:ILF393261 ILF458759:ILF458766 ILF458768:ILF458774 ILF458776:ILF458784 ILF458789:ILF458791 ILF458793:ILF458797 ILF524295:ILF524302 ILF524304:ILF524310 ILF524312:ILF524320 ILF524325:ILF524327 ILF524329:ILF524333 ILF589831:ILF589838 ILF589840:ILF589846 ILF589848:ILF589856 ILF589861:ILF589863 ILF589865:ILF589869 ILF655367:ILF655374 ILF655376:ILF655382 ILF655384:ILF655392 ILF655397:ILF655399 ILF655401:ILF655405 ILF720903:ILF720910 ILF720912:ILF720918 ILF720920:ILF720928 ILF720933:ILF720935 ILF720937:ILF720941 ILF786439:ILF786446 ILF786448:ILF786454 ILF786456:ILF786464 ILF786469:ILF786471 ILF786473:ILF786477 ILF851975:ILF851982 ILF851984:ILF851990 ILF851992:ILF852000 ILF852005:ILF852007 ILF852009:ILF852013 ILF917511:ILF917518 ILF917520:ILF917526 ILF917528:ILF917536 ILF917541:ILF917543 ILF917545:ILF917549 ILF983047:ILF983054 ILF983056:ILF983062 ILF983064:ILF983072 ILF983077:ILF983079 ILF983081:ILF983085 IVB4:IVB14 IVB16:IVB22 IVB24:IVB32 IVB37:IVB39 IVB41:IVB45 IVB65543:IVB65550 IVB65552:IVB65558 IVB65560:IVB65568 IVB65573:IVB65575 IVB65577:IVB65581 IVB131079:IVB131086 IVB131088:IVB131094 IVB131096:IVB131104 IVB131109:IVB131111 IVB131113:IVB131117 IVB196615:IVB196622 IVB196624:IVB196630 IVB196632:IVB196640 IVB196645:IVB196647 IVB196649:IVB196653 IVB262151:IVB262158 IVB262160:IVB262166 IVB262168:IVB262176 IVB262181:IVB262183 IVB262185:IVB262189 IVB327687:IVB327694 IVB327696:IVB327702 IVB327704:IVB327712 IVB327717:IVB327719 IVB327721:IVB327725 IVB393223:IVB393230 IVB393232:IVB393238 IVB393240:IVB393248 IVB393253:IVB393255 IVB393257:IVB393261 IVB458759:IVB458766 IVB458768:IVB458774 IVB458776:IVB458784 IVB458789:IVB458791 IVB458793:IVB458797 IVB524295:IVB524302 IVB524304:IVB524310 IVB524312:IVB524320 IVB524325:IVB524327 IVB524329:IVB524333 IVB589831:IVB589838 IVB589840:IVB589846 IVB589848:IVB589856 IVB589861:IVB589863 IVB589865:IVB589869 IVB655367:IVB655374 IVB655376:IVB655382 IVB655384:IVB655392 IVB655397:IVB655399 IVB655401:IVB655405 IVB720903:IVB720910 IVB720912:IVB720918 IVB720920:IVB720928 IVB720933:IVB720935 IVB720937:IVB720941 IVB786439:IVB786446 IVB786448:IVB786454 IVB786456:IVB786464 IVB786469:IVB786471 IVB786473:IVB786477 IVB851975:IVB851982 IVB851984:IVB851990 IVB851992:IVB852000 IVB852005:IVB852007 IVB852009:IVB852013 IVB917511:IVB917518 IVB917520:IVB917526 IVB917528:IVB917536 IVB917541:IVB917543 IVB917545:IVB917549 IVB983047:IVB983054 IVB983056:IVB983062 IVB983064:IVB983072 IVB983077:IVB983079 IVB983081:IVB983085 JEX4:JEX14 JEX16:JEX22 JEX24:JEX32 JEX37:JEX39 JEX41:JEX45 JEX65543:JEX65550 JEX65552:JEX65558 JEX65560:JEX65568 JEX65573:JEX65575 JEX65577:JEX65581 JEX131079:JEX131086 JEX131088:JEX131094 JEX131096:JEX131104 JEX131109:JEX131111 JEX131113:JEX131117 JEX196615:JEX196622 JEX196624:JEX196630 JEX196632:JEX196640 JEX196645:JEX196647 JEX196649:JEX196653 JEX262151:JEX262158 JEX262160:JEX262166 JEX262168:JEX262176 JEX262181:JEX262183 JEX262185:JEX262189 JEX327687:JEX327694 JEX327696:JEX327702 JEX327704:JEX327712 JEX327717:JEX327719 JEX327721:JEX327725 JEX393223:JEX393230 JEX393232:JEX393238 JEX393240:JEX393248 JEX393253:JEX393255 JEX393257:JEX393261 JEX458759:JEX458766 JEX458768:JEX458774 JEX458776:JEX458784 JEX458789:JEX458791 JEX458793:JEX458797 JEX524295:JEX524302 JEX524304:JEX524310 JEX524312:JEX524320 JEX524325:JEX524327 JEX524329:JEX524333 JEX589831:JEX589838 JEX589840:JEX589846 JEX589848:JEX589856 JEX589861:JEX589863 JEX589865:JEX589869 JEX655367:JEX655374 JEX655376:JEX655382 JEX655384:JEX655392 JEX655397:JEX655399 JEX655401:JEX655405 JEX720903:JEX720910 JEX720912:JEX720918 JEX720920:JEX720928 JEX720933:JEX720935 JEX720937:JEX720941 JEX786439:JEX786446 JEX786448:JEX786454 JEX786456:JEX786464 JEX786469:JEX786471 JEX786473:JEX786477 JEX851975:JEX851982 JEX851984:JEX851990 JEX851992:JEX852000 JEX852005:JEX852007 JEX852009:JEX852013 JEX917511:JEX917518 JEX917520:JEX917526 JEX917528:JEX917536 JEX917541:JEX917543 JEX917545:JEX917549 JEX983047:JEX983054 JEX983056:JEX983062 JEX983064:JEX983072 JEX983077:JEX983079 JEX983081:JEX983085 JOT4:JOT14 JOT16:JOT22 JOT24:JOT32 JOT37:JOT39 JOT41:JOT45 JOT65543:JOT65550 JOT65552:JOT65558 JOT65560:JOT65568 JOT65573:JOT65575 JOT65577:JOT65581 JOT131079:JOT131086 JOT131088:JOT131094 JOT131096:JOT131104 JOT131109:JOT131111 JOT131113:JOT131117 JOT196615:JOT196622 JOT196624:JOT196630 JOT196632:JOT196640 JOT196645:JOT196647 JOT196649:JOT196653 JOT262151:JOT262158 JOT262160:JOT262166 JOT262168:JOT262176 JOT262181:JOT262183 JOT262185:JOT262189 JOT327687:JOT327694 JOT327696:JOT327702 JOT327704:JOT327712 JOT327717:JOT327719 JOT327721:JOT327725 JOT393223:JOT393230 JOT393232:JOT393238 JOT393240:JOT393248 JOT393253:JOT393255 JOT393257:JOT393261 JOT458759:JOT458766 JOT458768:JOT458774 JOT458776:JOT458784 JOT458789:JOT458791 JOT458793:JOT458797 JOT524295:JOT524302 JOT524304:JOT524310 JOT524312:JOT524320 JOT524325:JOT524327 JOT524329:JOT524333 JOT589831:JOT589838 JOT589840:JOT589846 JOT589848:JOT589856 JOT589861:JOT589863 JOT589865:JOT589869 JOT655367:JOT655374 JOT655376:JOT655382 JOT655384:JOT655392 JOT655397:JOT655399 JOT655401:JOT655405 JOT720903:JOT720910 JOT720912:JOT720918 JOT720920:JOT720928 JOT720933:JOT720935 JOT720937:JOT720941 JOT786439:JOT786446 JOT786448:JOT786454 JOT786456:JOT786464 JOT786469:JOT786471 JOT786473:JOT786477 JOT851975:JOT851982 JOT851984:JOT851990 JOT851992:JOT852000 JOT852005:JOT852007 JOT852009:JOT852013 JOT917511:JOT917518 JOT917520:JOT917526 JOT917528:JOT917536 JOT917541:JOT917543 JOT917545:JOT917549 JOT983047:JOT983054 JOT983056:JOT983062 JOT983064:JOT983072 JOT983077:JOT983079 JOT983081:JOT983085 JYP4:JYP14 JYP16:JYP22 JYP24:JYP32 JYP37:JYP39 JYP41:JYP45 JYP65543:JYP65550 JYP65552:JYP65558 JYP65560:JYP65568 JYP65573:JYP65575 JYP65577:JYP65581 JYP131079:JYP131086 JYP131088:JYP131094 JYP131096:JYP131104 JYP131109:JYP131111 JYP131113:JYP131117 JYP196615:JYP196622 JYP196624:JYP196630 JYP196632:JYP196640 JYP196645:JYP196647 JYP196649:JYP196653 JYP262151:JYP262158 JYP262160:JYP262166 JYP262168:JYP262176 JYP262181:JYP262183 JYP262185:JYP262189 JYP327687:JYP327694 JYP327696:JYP327702 JYP327704:JYP327712 JYP327717:JYP327719 JYP327721:JYP327725 JYP393223:JYP393230 JYP393232:JYP393238 JYP393240:JYP393248 JYP393253:JYP393255 JYP393257:JYP393261 JYP458759:JYP458766 JYP458768:JYP458774 JYP458776:JYP458784 JYP458789:JYP458791 JYP458793:JYP458797 JYP524295:JYP524302 JYP524304:JYP524310 JYP524312:JYP524320 JYP524325:JYP524327 JYP524329:JYP524333 JYP589831:JYP589838 JYP589840:JYP589846 JYP589848:JYP589856 JYP589861:JYP589863 JYP589865:JYP589869 JYP655367:JYP655374 JYP655376:JYP655382 JYP655384:JYP655392 JYP655397:JYP655399 JYP655401:JYP655405 JYP720903:JYP720910 JYP720912:JYP720918 JYP720920:JYP720928 JYP720933:JYP720935 JYP720937:JYP720941 JYP786439:JYP786446 JYP786448:JYP786454 JYP786456:JYP786464 JYP786469:JYP786471 JYP786473:JYP786477 JYP851975:JYP851982 JYP851984:JYP851990 JYP851992:JYP852000 JYP852005:JYP852007 JYP852009:JYP852013 JYP917511:JYP917518 JYP917520:JYP917526 JYP917528:JYP917536 JYP917541:JYP917543 JYP917545:JYP917549 JYP983047:JYP983054 JYP983056:JYP983062 JYP983064:JYP983072 JYP983077:JYP983079 JYP983081:JYP983085 KIL4:KIL14 KIL16:KIL22 KIL24:KIL32 KIL37:KIL39 KIL41:KIL45 KIL65543:KIL65550 KIL65552:KIL65558 KIL65560:KIL65568 KIL65573:KIL65575 KIL65577:KIL65581 KIL131079:KIL131086 KIL131088:KIL131094 KIL131096:KIL131104 KIL131109:KIL131111 KIL131113:KIL131117 KIL196615:KIL196622 KIL196624:KIL196630 KIL196632:KIL196640 KIL196645:KIL196647 KIL196649:KIL196653 KIL262151:KIL262158 KIL262160:KIL262166 KIL262168:KIL262176 KIL262181:KIL262183 KIL262185:KIL262189 KIL327687:KIL327694 KIL327696:KIL327702 KIL327704:KIL327712 KIL327717:KIL327719 KIL327721:KIL327725 KIL393223:KIL393230 KIL393232:KIL393238 KIL393240:KIL393248 KIL393253:KIL393255 KIL393257:KIL393261 KIL458759:KIL458766 KIL458768:KIL458774 KIL458776:KIL458784 KIL458789:KIL458791 KIL458793:KIL458797 KIL524295:KIL524302 KIL524304:KIL524310 KIL524312:KIL524320 KIL524325:KIL524327 KIL524329:KIL524333 KIL589831:KIL589838 KIL589840:KIL589846 KIL589848:KIL589856 KIL589861:KIL589863 KIL589865:KIL589869 KIL655367:KIL655374 KIL655376:KIL655382 KIL655384:KIL655392 KIL655397:KIL655399 KIL655401:KIL655405 KIL720903:KIL720910 KIL720912:KIL720918 KIL720920:KIL720928 KIL720933:KIL720935 KIL720937:KIL720941 KIL786439:KIL786446 KIL786448:KIL786454 KIL786456:KIL786464 KIL786469:KIL786471 KIL786473:KIL786477 KIL851975:KIL851982 KIL851984:KIL851990 KIL851992:KIL852000 KIL852005:KIL852007 KIL852009:KIL852013 KIL917511:KIL917518 KIL917520:KIL917526 KIL917528:KIL917536 KIL917541:KIL917543 KIL917545:KIL917549 KIL983047:KIL983054 KIL983056:KIL983062 KIL983064:KIL983072 KIL983077:KIL983079 KIL983081:KIL983085 KSH4:KSH14 KSH16:KSH22 KSH24:KSH32 KSH37:KSH39 KSH41:KSH45 KSH65543:KSH65550 KSH65552:KSH65558 KSH65560:KSH65568 KSH65573:KSH65575 KSH65577:KSH65581 KSH131079:KSH131086 KSH131088:KSH131094 KSH131096:KSH131104 KSH131109:KSH131111 KSH131113:KSH131117 KSH196615:KSH196622 KSH196624:KSH196630 KSH196632:KSH196640 KSH196645:KSH196647 KSH196649:KSH196653 KSH262151:KSH262158 KSH262160:KSH262166 KSH262168:KSH262176 KSH262181:KSH262183 KSH262185:KSH262189 KSH327687:KSH327694 KSH327696:KSH327702 KSH327704:KSH327712 KSH327717:KSH327719 KSH327721:KSH327725 KSH393223:KSH393230 KSH393232:KSH393238 KSH393240:KSH393248 KSH393253:KSH393255 KSH393257:KSH393261 KSH458759:KSH458766 KSH458768:KSH458774 KSH458776:KSH458784 KSH458789:KSH458791 KSH458793:KSH458797 KSH524295:KSH524302 KSH524304:KSH524310 KSH524312:KSH524320 KSH524325:KSH524327 KSH524329:KSH524333 KSH589831:KSH589838 KSH589840:KSH589846 KSH589848:KSH589856 KSH589861:KSH589863 KSH589865:KSH589869 KSH655367:KSH655374 KSH655376:KSH655382 KSH655384:KSH655392 KSH655397:KSH655399 KSH655401:KSH655405 KSH720903:KSH720910 KSH720912:KSH720918 KSH720920:KSH720928 KSH720933:KSH720935 KSH720937:KSH720941 KSH786439:KSH786446 KSH786448:KSH786454 KSH786456:KSH786464 KSH786469:KSH786471 KSH786473:KSH786477 KSH851975:KSH851982 KSH851984:KSH851990 KSH851992:KSH852000 KSH852005:KSH852007 KSH852009:KSH852013 KSH917511:KSH917518 KSH917520:KSH917526 KSH917528:KSH917536 KSH917541:KSH917543 KSH917545:KSH917549 KSH983047:KSH983054 KSH983056:KSH983062 KSH983064:KSH983072 KSH983077:KSH983079 KSH983081:KSH983085 LCD4:LCD14 LCD16:LCD22 LCD24:LCD32 LCD37:LCD39 LCD41:LCD45 LCD65543:LCD65550 LCD65552:LCD65558 LCD65560:LCD65568 LCD65573:LCD65575 LCD65577:LCD65581 LCD131079:LCD131086 LCD131088:LCD131094 LCD131096:LCD131104 LCD131109:LCD131111 LCD131113:LCD131117 LCD196615:LCD196622 LCD196624:LCD196630 LCD196632:LCD196640 LCD196645:LCD196647 LCD196649:LCD196653 LCD262151:LCD262158 LCD262160:LCD262166 LCD262168:LCD262176 LCD262181:LCD262183 LCD262185:LCD262189 LCD327687:LCD327694 LCD327696:LCD327702 LCD327704:LCD327712 LCD327717:LCD327719 LCD327721:LCD327725 LCD393223:LCD393230 LCD393232:LCD393238 LCD393240:LCD393248 LCD393253:LCD393255 LCD393257:LCD393261 LCD458759:LCD458766 LCD458768:LCD458774 LCD458776:LCD458784 LCD458789:LCD458791 LCD458793:LCD458797 LCD524295:LCD524302 LCD524304:LCD524310 LCD524312:LCD524320 LCD524325:LCD524327 LCD524329:LCD524333 LCD589831:LCD589838 LCD589840:LCD589846 LCD589848:LCD589856 LCD589861:LCD589863 LCD589865:LCD589869 LCD655367:LCD655374 LCD655376:LCD655382 LCD655384:LCD655392 LCD655397:LCD655399 LCD655401:LCD655405 LCD720903:LCD720910 LCD720912:LCD720918 LCD720920:LCD720928 LCD720933:LCD720935 LCD720937:LCD720941 LCD786439:LCD786446 LCD786448:LCD786454 LCD786456:LCD786464 LCD786469:LCD786471 LCD786473:LCD786477 LCD851975:LCD851982 LCD851984:LCD851990 LCD851992:LCD852000 LCD852005:LCD852007 LCD852009:LCD852013 LCD917511:LCD917518 LCD917520:LCD917526 LCD917528:LCD917536 LCD917541:LCD917543 LCD917545:LCD917549 LCD983047:LCD983054 LCD983056:LCD983062 LCD983064:LCD983072 LCD983077:LCD983079 LCD983081:LCD983085 LLZ4:LLZ14 LLZ16:LLZ22 LLZ24:LLZ32 LLZ37:LLZ39 LLZ41:LLZ45 LLZ65543:LLZ65550 LLZ65552:LLZ65558 LLZ65560:LLZ65568 LLZ65573:LLZ65575 LLZ65577:LLZ65581 LLZ131079:LLZ131086 LLZ131088:LLZ131094 LLZ131096:LLZ131104 LLZ131109:LLZ131111 LLZ131113:LLZ131117 LLZ196615:LLZ196622 LLZ196624:LLZ196630 LLZ196632:LLZ196640 LLZ196645:LLZ196647 LLZ196649:LLZ196653 LLZ262151:LLZ262158 LLZ262160:LLZ262166 LLZ262168:LLZ262176 LLZ262181:LLZ262183 LLZ262185:LLZ262189 LLZ327687:LLZ327694 LLZ327696:LLZ327702 LLZ327704:LLZ327712 LLZ327717:LLZ327719 LLZ327721:LLZ327725 LLZ393223:LLZ393230 LLZ393232:LLZ393238 LLZ393240:LLZ393248 LLZ393253:LLZ393255 LLZ393257:LLZ393261 LLZ458759:LLZ458766 LLZ458768:LLZ458774 LLZ458776:LLZ458784 LLZ458789:LLZ458791 LLZ458793:LLZ458797 LLZ524295:LLZ524302 LLZ524304:LLZ524310 LLZ524312:LLZ524320 LLZ524325:LLZ524327 LLZ524329:LLZ524333 LLZ589831:LLZ589838 LLZ589840:LLZ589846 LLZ589848:LLZ589856 LLZ589861:LLZ589863 LLZ589865:LLZ589869 LLZ655367:LLZ655374 LLZ655376:LLZ655382 LLZ655384:LLZ655392 LLZ655397:LLZ655399 LLZ655401:LLZ655405 LLZ720903:LLZ720910 LLZ720912:LLZ720918 LLZ720920:LLZ720928 LLZ720933:LLZ720935 LLZ720937:LLZ720941 LLZ786439:LLZ786446 LLZ786448:LLZ786454 LLZ786456:LLZ786464 LLZ786469:LLZ786471 LLZ786473:LLZ786477 LLZ851975:LLZ851982 LLZ851984:LLZ851990 LLZ851992:LLZ852000 LLZ852005:LLZ852007 LLZ852009:LLZ852013 LLZ917511:LLZ917518 LLZ917520:LLZ917526 LLZ917528:LLZ917536 LLZ917541:LLZ917543 LLZ917545:LLZ917549 LLZ983047:LLZ983054 LLZ983056:LLZ983062 LLZ983064:LLZ983072 LLZ983077:LLZ983079 LLZ983081:LLZ983085 LVV4:LVV14 LVV16:LVV22 LVV24:LVV32 LVV37:LVV39 LVV41:LVV45 LVV65543:LVV65550 LVV65552:LVV65558 LVV65560:LVV65568 LVV65573:LVV65575 LVV65577:LVV65581 LVV131079:LVV131086 LVV131088:LVV131094 LVV131096:LVV131104 LVV131109:LVV131111 LVV131113:LVV131117 LVV196615:LVV196622 LVV196624:LVV196630 LVV196632:LVV196640 LVV196645:LVV196647 LVV196649:LVV196653 LVV262151:LVV262158 LVV262160:LVV262166 LVV262168:LVV262176 LVV262181:LVV262183 LVV262185:LVV262189 LVV327687:LVV327694 LVV327696:LVV327702 LVV327704:LVV327712 LVV327717:LVV327719 LVV327721:LVV327725 LVV393223:LVV393230 LVV393232:LVV393238 LVV393240:LVV393248 LVV393253:LVV393255 LVV393257:LVV393261 LVV458759:LVV458766 LVV458768:LVV458774 LVV458776:LVV458784 LVV458789:LVV458791 LVV458793:LVV458797 LVV524295:LVV524302 LVV524304:LVV524310 LVV524312:LVV524320 LVV524325:LVV524327 LVV524329:LVV524333 LVV589831:LVV589838 LVV589840:LVV589846 LVV589848:LVV589856 LVV589861:LVV589863 LVV589865:LVV589869 LVV655367:LVV655374 LVV655376:LVV655382 LVV655384:LVV655392 LVV655397:LVV655399 LVV655401:LVV655405 LVV720903:LVV720910 LVV720912:LVV720918 LVV720920:LVV720928 LVV720933:LVV720935 LVV720937:LVV720941 LVV786439:LVV786446 LVV786448:LVV786454 LVV786456:LVV786464 LVV786469:LVV786471 LVV786473:LVV786477 LVV851975:LVV851982 LVV851984:LVV851990 LVV851992:LVV852000 LVV852005:LVV852007 LVV852009:LVV852013 LVV917511:LVV917518 LVV917520:LVV917526 LVV917528:LVV917536 LVV917541:LVV917543 LVV917545:LVV917549 LVV983047:LVV983054 LVV983056:LVV983062 LVV983064:LVV983072 LVV983077:LVV983079 LVV983081:LVV983085 MFR4:MFR14 MFR16:MFR22 MFR24:MFR32 MFR37:MFR39 MFR41:MFR45 MFR65543:MFR65550 MFR65552:MFR65558 MFR65560:MFR65568 MFR65573:MFR65575 MFR65577:MFR65581 MFR131079:MFR131086 MFR131088:MFR131094 MFR131096:MFR131104 MFR131109:MFR131111 MFR131113:MFR131117 MFR196615:MFR196622 MFR196624:MFR196630 MFR196632:MFR196640 MFR196645:MFR196647 MFR196649:MFR196653 MFR262151:MFR262158 MFR262160:MFR262166 MFR262168:MFR262176 MFR262181:MFR262183 MFR262185:MFR262189 MFR327687:MFR327694 MFR327696:MFR327702 MFR327704:MFR327712 MFR327717:MFR327719 MFR327721:MFR327725 MFR393223:MFR393230 MFR393232:MFR393238 MFR393240:MFR393248 MFR393253:MFR393255 MFR393257:MFR393261 MFR458759:MFR458766 MFR458768:MFR458774 MFR458776:MFR458784 MFR458789:MFR458791 MFR458793:MFR458797 MFR524295:MFR524302 MFR524304:MFR524310 MFR524312:MFR524320 MFR524325:MFR524327 MFR524329:MFR524333 MFR589831:MFR589838 MFR589840:MFR589846 MFR589848:MFR589856 MFR589861:MFR589863 MFR589865:MFR589869 MFR655367:MFR655374 MFR655376:MFR655382 MFR655384:MFR655392 MFR655397:MFR655399 MFR655401:MFR655405 MFR720903:MFR720910 MFR720912:MFR720918 MFR720920:MFR720928 MFR720933:MFR720935 MFR720937:MFR720941 MFR786439:MFR786446 MFR786448:MFR786454 MFR786456:MFR786464 MFR786469:MFR786471 MFR786473:MFR786477 MFR851975:MFR851982 MFR851984:MFR851990 MFR851992:MFR852000 MFR852005:MFR852007 MFR852009:MFR852013 MFR917511:MFR917518 MFR917520:MFR917526 MFR917528:MFR917536 MFR917541:MFR917543 MFR917545:MFR917549 MFR983047:MFR983054 MFR983056:MFR983062 MFR983064:MFR983072 MFR983077:MFR983079 MFR983081:MFR983085 MPN4:MPN14 MPN16:MPN22 MPN24:MPN32 MPN37:MPN39 MPN41:MPN45 MPN65543:MPN65550 MPN65552:MPN65558 MPN65560:MPN65568 MPN65573:MPN65575 MPN65577:MPN65581 MPN131079:MPN131086 MPN131088:MPN131094 MPN131096:MPN131104 MPN131109:MPN131111 MPN131113:MPN131117 MPN196615:MPN196622 MPN196624:MPN196630 MPN196632:MPN196640 MPN196645:MPN196647 MPN196649:MPN196653 MPN262151:MPN262158 MPN262160:MPN262166 MPN262168:MPN262176 MPN262181:MPN262183 MPN262185:MPN262189 MPN327687:MPN327694 MPN327696:MPN327702 MPN327704:MPN327712 MPN327717:MPN327719 MPN327721:MPN327725 MPN393223:MPN393230 MPN393232:MPN393238 MPN393240:MPN393248 MPN393253:MPN393255 MPN393257:MPN393261 MPN458759:MPN458766 MPN458768:MPN458774 MPN458776:MPN458784 MPN458789:MPN458791 MPN458793:MPN458797 MPN524295:MPN524302 MPN524304:MPN524310 MPN524312:MPN524320 MPN524325:MPN524327 MPN524329:MPN524333 MPN589831:MPN589838 MPN589840:MPN589846 MPN589848:MPN589856 MPN589861:MPN589863 MPN589865:MPN589869 MPN655367:MPN655374 MPN655376:MPN655382 MPN655384:MPN655392 MPN655397:MPN655399 MPN655401:MPN655405 MPN720903:MPN720910 MPN720912:MPN720918 MPN720920:MPN720928 MPN720933:MPN720935 MPN720937:MPN720941 MPN786439:MPN786446 MPN786448:MPN786454 MPN786456:MPN786464 MPN786469:MPN786471 MPN786473:MPN786477 MPN851975:MPN851982 MPN851984:MPN851990 MPN851992:MPN852000 MPN852005:MPN852007 MPN852009:MPN852013 MPN917511:MPN917518 MPN917520:MPN917526 MPN917528:MPN917536 MPN917541:MPN917543 MPN917545:MPN917549 MPN983047:MPN983054 MPN983056:MPN983062 MPN983064:MPN983072 MPN983077:MPN983079 MPN983081:MPN983085 MZJ4:MZJ14 MZJ16:MZJ22 MZJ24:MZJ32 MZJ37:MZJ39 MZJ41:MZJ45 MZJ65543:MZJ65550 MZJ65552:MZJ65558 MZJ65560:MZJ65568 MZJ65573:MZJ65575 MZJ65577:MZJ65581 MZJ131079:MZJ131086 MZJ131088:MZJ131094 MZJ131096:MZJ131104 MZJ131109:MZJ131111 MZJ131113:MZJ131117 MZJ196615:MZJ196622 MZJ196624:MZJ196630 MZJ196632:MZJ196640 MZJ196645:MZJ196647 MZJ196649:MZJ196653 MZJ262151:MZJ262158 MZJ262160:MZJ262166 MZJ262168:MZJ262176 MZJ262181:MZJ262183 MZJ262185:MZJ262189 MZJ327687:MZJ327694 MZJ327696:MZJ327702 MZJ327704:MZJ327712 MZJ327717:MZJ327719 MZJ327721:MZJ327725 MZJ393223:MZJ393230 MZJ393232:MZJ393238 MZJ393240:MZJ393248 MZJ393253:MZJ393255 MZJ393257:MZJ393261 MZJ458759:MZJ458766 MZJ458768:MZJ458774 MZJ458776:MZJ458784 MZJ458789:MZJ458791 MZJ458793:MZJ458797 MZJ524295:MZJ524302 MZJ524304:MZJ524310 MZJ524312:MZJ524320 MZJ524325:MZJ524327 MZJ524329:MZJ524333 MZJ589831:MZJ589838 MZJ589840:MZJ589846 MZJ589848:MZJ589856 MZJ589861:MZJ589863 MZJ589865:MZJ589869 MZJ655367:MZJ655374 MZJ655376:MZJ655382 MZJ655384:MZJ655392 MZJ655397:MZJ655399 MZJ655401:MZJ655405 MZJ720903:MZJ720910 MZJ720912:MZJ720918 MZJ720920:MZJ720928 MZJ720933:MZJ720935 MZJ720937:MZJ720941 MZJ786439:MZJ786446 MZJ786448:MZJ786454 MZJ786456:MZJ786464 MZJ786469:MZJ786471 MZJ786473:MZJ786477 MZJ851975:MZJ851982 MZJ851984:MZJ851990 MZJ851992:MZJ852000 MZJ852005:MZJ852007 MZJ852009:MZJ852013 MZJ917511:MZJ917518 MZJ917520:MZJ917526 MZJ917528:MZJ917536 MZJ917541:MZJ917543 MZJ917545:MZJ917549 MZJ983047:MZJ983054 MZJ983056:MZJ983062 MZJ983064:MZJ983072 MZJ983077:MZJ983079 MZJ983081:MZJ983085 NJF4:NJF14 NJF16:NJF22 NJF24:NJF32 NJF37:NJF39 NJF41:NJF45 NJF65543:NJF65550 NJF65552:NJF65558 NJF65560:NJF65568 NJF65573:NJF65575 NJF65577:NJF65581 NJF131079:NJF131086 NJF131088:NJF131094 NJF131096:NJF131104 NJF131109:NJF131111 NJF131113:NJF131117 NJF196615:NJF196622 NJF196624:NJF196630 NJF196632:NJF196640 NJF196645:NJF196647 NJF196649:NJF196653 NJF262151:NJF262158 NJF262160:NJF262166 NJF262168:NJF262176 NJF262181:NJF262183 NJF262185:NJF262189 NJF327687:NJF327694 NJF327696:NJF327702 NJF327704:NJF327712 NJF327717:NJF327719 NJF327721:NJF327725 NJF393223:NJF393230 NJF393232:NJF393238 NJF393240:NJF393248 NJF393253:NJF393255 NJF393257:NJF393261 NJF458759:NJF458766 NJF458768:NJF458774 NJF458776:NJF458784 NJF458789:NJF458791 NJF458793:NJF458797 NJF524295:NJF524302 NJF524304:NJF524310 NJF524312:NJF524320 NJF524325:NJF524327 NJF524329:NJF524333 NJF589831:NJF589838 NJF589840:NJF589846 NJF589848:NJF589856 NJF589861:NJF589863 NJF589865:NJF589869 NJF655367:NJF655374 NJF655376:NJF655382 NJF655384:NJF655392 NJF655397:NJF655399 NJF655401:NJF655405 NJF720903:NJF720910 NJF720912:NJF720918 NJF720920:NJF720928 NJF720933:NJF720935 NJF720937:NJF720941 NJF786439:NJF786446 NJF786448:NJF786454 NJF786456:NJF786464 NJF786469:NJF786471 NJF786473:NJF786477 NJF851975:NJF851982 NJF851984:NJF851990 NJF851992:NJF852000 NJF852005:NJF852007 NJF852009:NJF852013 NJF917511:NJF917518 NJF917520:NJF917526 NJF917528:NJF917536 NJF917541:NJF917543 NJF917545:NJF917549 NJF983047:NJF983054 NJF983056:NJF983062 NJF983064:NJF983072 NJF983077:NJF983079 NJF983081:NJF983085 NTB4:NTB14 NTB16:NTB22 NTB24:NTB32 NTB37:NTB39 NTB41:NTB45 NTB65543:NTB65550 NTB65552:NTB65558 NTB65560:NTB65568 NTB65573:NTB65575 NTB65577:NTB65581 NTB131079:NTB131086 NTB131088:NTB131094 NTB131096:NTB131104 NTB131109:NTB131111 NTB131113:NTB131117 NTB196615:NTB196622 NTB196624:NTB196630 NTB196632:NTB196640 NTB196645:NTB196647 NTB196649:NTB196653 NTB262151:NTB262158 NTB262160:NTB262166 NTB262168:NTB262176 NTB262181:NTB262183 NTB262185:NTB262189 NTB327687:NTB327694 NTB327696:NTB327702 NTB327704:NTB327712 NTB327717:NTB327719 NTB327721:NTB327725 NTB393223:NTB393230 NTB393232:NTB393238 NTB393240:NTB393248 NTB393253:NTB393255 NTB393257:NTB393261 NTB458759:NTB458766 NTB458768:NTB458774 NTB458776:NTB458784 NTB458789:NTB458791 NTB458793:NTB458797 NTB524295:NTB524302 NTB524304:NTB524310 NTB524312:NTB524320 NTB524325:NTB524327 NTB524329:NTB524333 NTB589831:NTB589838 NTB589840:NTB589846 NTB589848:NTB589856 NTB589861:NTB589863 NTB589865:NTB589869 NTB655367:NTB655374 NTB655376:NTB655382 NTB655384:NTB655392 NTB655397:NTB655399 NTB655401:NTB655405 NTB720903:NTB720910 NTB720912:NTB720918 NTB720920:NTB720928 NTB720933:NTB720935 NTB720937:NTB720941 NTB786439:NTB786446 NTB786448:NTB786454 NTB786456:NTB786464 NTB786469:NTB786471 NTB786473:NTB786477 NTB851975:NTB851982 NTB851984:NTB851990 NTB851992:NTB852000 NTB852005:NTB852007 NTB852009:NTB852013 NTB917511:NTB917518 NTB917520:NTB917526 NTB917528:NTB917536 NTB917541:NTB917543 NTB917545:NTB917549 NTB983047:NTB983054 NTB983056:NTB983062 NTB983064:NTB983072 NTB983077:NTB983079 NTB983081:NTB983085 OCX4:OCX14 OCX16:OCX22 OCX24:OCX32 OCX37:OCX39 OCX41:OCX45 OCX65543:OCX65550 OCX65552:OCX65558 OCX65560:OCX65568 OCX65573:OCX65575 OCX65577:OCX65581 OCX131079:OCX131086 OCX131088:OCX131094 OCX131096:OCX131104 OCX131109:OCX131111 OCX131113:OCX131117 OCX196615:OCX196622 OCX196624:OCX196630 OCX196632:OCX196640 OCX196645:OCX196647 OCX196649:OCX196653 OCX262151:OCX262158 OCX262160:OCX262166 OCX262168:OCX262176 OCX262181:OCX262183 OCX262185:OCX262189 OCX327687:OCX327694 OCX327696:OCX327702 OCX327704:OCX327712 OCX327717:OCX327719 OCX327721:OCX327725 OCX393223:OCX393230 OCX393232:OCX393238 OCX393240:OCX393248 OCX393253:OCX393255 OCX393257:OCX393261 OCX458759:OCX458766 OCX458768:OCX458774 OCX458776:OCX458784 OCX458789:OCX458791 OCX458793:OCX458797 OCX524295:OCX524302 OCX524304:OCX524310 OCX524312:OCX524320 OCX524325:OCX524327 OCX524329:OCX524333 OCX589831:OCX589838 OCX589840:OCX589846 OCX589848:OCX589856 OCX589861:OCX589863 OCX589865:OCX589869 OCX655367:OCX655374 OCX655376:OCX655382 OCX655384:OCX655392 OCX655397:OCX655399 OCX655401:OCX655405 OCX720903:OCX720910 OCX720912:OCX720918 OCX720920:OCX720928 OCX720933:OCX720935 OCX720937:OCX720941 OCX786439:OCX786446 OCX786448:OCX786454 OCX786456:OCX786464 OCX786469:OCX786471 OCX786473:OCX786477 OCX851975:OCX851982 OCX851984:OCX851990 OCX851992:OCX852000 OCX852005:OCX852007 OCX852009:OCX852013 OCX917511:OCX917518 OCX917520:OCX917526 OCX917528:OCX917536 OCX917541:OCX917543 OCX917545:OCX917549 OCX983047:OCX983054 OCX983056:OCX983062 OCX983064:OCX983072 OCX983077:OCX983079 OCX983081:OCX983085 OMT4:OMT14 OMT16:OMT22 OMT24:OMT32 OMT37:OMT39 OMT41:OMT45 OMT65543:OMT65550 OMT65552:OMT65558 OMT65560:OMT65568 OMT65573:OMT65575 OMT65577:OMT65581 OMT131079:OMT131086 OMT131088:OMT131094 OMT131096:OMT131104 OMT131109:OMT131111 OMT131113:OMT131117 OMT196615:OMT196622 OMT196624:OMT196630 OMT196632:OMT196640 OMT196645:OMT196647 OMT196649:OMT196653 OMT262151:OMT262158 OMT262160:OMT262166 OMT262168:OMT262176 OMT262181:OMT262183 OMT262185:OMT262189 OMT327687:OMT327694 OMT327696:OMT327702 OMT327704:OMT327712 OMT327717:OMT327719 OMT327721:OMT327725 OMT393223:OMT393230 OMT393232:OMT393238 OMT393240:OMT393248 OMT393253:OMT393255 OMT393257:OMT393261 OMT458759:OMT458766 OMT458768:OMT458774 OMT458776:OMT458784 OMT458789:OMT458791 OMT458793:OMT458797 OMT524295:OMT524302 OMT524304:OMT524310 OMT524312:OMT524320 OMT524325:OMT524327 OMT524329:OMT524333 OMT589831:OMT589838 OMT589840:OMT589846 OMT589848:OMT589856 OMT589861:OMT589863 OMT589865:OMT589869 OMT655367:OMT655374 OMT655376:OMT655382 OMT655384:OMT655392 OMT655397:OMT655399 OMT655401:OMT655405 OMT720903:OMT720910 OMT720912:OMT720918 OMT720920:OMT720928 OMT720933:OMT720935 OMT720937:OMT720941 OMT786439:OMT786446 OMT786448:OMT786454 OMT786456:OMT786464 OMT786469:OMT786471 OMT786473:OMT786477 OMT851975:OMT851982 OMT851984:OMT851990 OMT851992:OMT852000 OMT852005:OMT852007 OMT852009:OMT852013 OMT917511:OMT917518 OMT917520:OMT917526 OMT917528:OMT917536 OMT917541:OMT917543 OMT917545:OMT917549 OMT983047:OMT983054 OMT983056:OMT983062 OMT983064:OMT983072 OMT983077:OMT983079 OMT983081:OMT983085 OWP4:OWP14 OWP16:OWP22 OWP24:OWP32 OWP37:OWP39 OWP41:OWP45 OWP65543:OWP65550 OWP65552:OWP65558 OWP65560:OWP65568 OWP65573:OWP65575 OWP65577:OWP65581 OWP131079:OWP131086 OWP131088:OWP131094 OWP131096:OWP131104 OWP131109:OWP131111 OWP131113:OWP131117 OWP196615:OWP196622 OWP196624:OWP196630 OWP196632:OWP196640 OWP196645:OWP196647 OWP196649:OWP196653 OWP262151:OWP262158 OWP262160:OWP262166 OWP262168:OWP262176 OWP262181:OWP262183 OWP262185:OWP262189 OWP327687:OWP327694 OWP327696:OWP327702 OWP327704:OWP327712 OWP327717:OWP327719 OWP327721:OWP327725 OWP393223:OWP393230 OWP393232:OWP393238 OWP393240:OWP393248 OWP393253:OWP393255 OWP393257:OWP393261 OWP458759:OWP458766 OWP458768:OWP458774 OWP458776:OWP458784 OWP458789:OWP458791 OWP458793:OWP458797 OWP524295:OWP524302 OWP524304:OWP524310 OWP524312:OWP524320 OWP524325:OWP524327 OWP524329:OWP524333 OWP589831:OWP589838 OWP589840:OWP589846 OWP589848:OWP589856 OWP589861:OWP589863 OWP589865:OWP589869 OWP655367:OWP655374 OWP655376:OWP655382 OWP655384:OWP655392 OWP655397:OWP655399 OWP655401:OWP655405 OWP720903:OWP720910 OWP720912:OWP720918 OWP720920:OWP720928 OWP720933:OWP720935 OWP720937:OWP720941 OWP786439:OWP786446 OWP786448:OWP786454 OWP786456:OWP786464 OWP786469:OWP786471 OWP786473:OWP786477 OWP851975:OWP851982 OWP851984:OWP851990 OWP851992:OWP852000 OWP852005:OWP852007 OWP852009:OWP852013 OWP917511:OWP917518 OWP917520:OWP917526 OWP917528:OWP917536 OWP917541:OWP917543 OWP917545:OWP917549 OWP983047:OWP983054 OWP983056:OWP983062 OWP983064:OWP983072 OWP983077:OWP983079 OWP983081:OWP983085 PGL4:PGL14 PGL16:PGL22 PGL24:PGL32 PGL37:PGL39 PGL41:PGL45 PGL65543:PGL65550 PGL65552:PGL65558 PGL65560:PGL65568 PGL65573:PGL65575 PGL65577:PGL65581 PGL131079:PGL131086 PGL131088:PGL131094 PGL131096:PGL131104 PGL131109:PGL131111 PGL131113:PGL131117 PGL196615:PGL196622 PGL196624:PGL196630 PGL196632:PGL196640 PGL196645:PGL196647 PGL196649:PGL196653 PGL262151:PGL262158 PGL262160:PGL262166 PGL262168:PGL262176 PGL262181:PGL262183 PGL262185:PGL262189 PGL327687:PGL327694 PGL327696:PGL327702 PGL327704:PGL327712 PGL327717:PGL327719 PGL327721:PGL327725 PGL393223:PGL393230 PGL393232:PGL393238 PGL393240:PGL393248 PGL393253:PGL393255 PGL393257:PGL393261 PGL458759:PGL458766 PGL458768:PGL458774 PGL458776:PGL458784 PGL458789:PGL458791 PGL458793:PGL458797 PGL524295:PGL524302 PGL524304:PGL524310 PGL524312:PGL524320 PGL524325:PGL524327 PGL524329:PGL524333 PGL589831:PGL589838 PGL589840:PGL589846 PGL589848:PGL589856 PGL589861:PGL589863 PGL589865:PGL589869 PGL655367:PGL655374 PGL655376:PGL655382 PGL655384:PGL655392 PGL655397:PGL655399 PGL655401:PGL655405 PGL720903:PGL720910 PGL720912:PGL720918 PGL720920:PGL720928 PGL720933:PGL720935 PGL720937:PGL720941 PGL786439:PGL786446 PGL786448:PGL786454 PGL786456:PGL786464 PGL786469:PGL786471 PGL786473:PGL786477 PGL851975:PGL851982 PGL851984:PGL851990 PGL851992:PGL852000 PGL852005:PGL852007 PGL852009:PGL852013 PGL917511:PGL917518 PGL917520:PGL917526 PGL917528:PGL917536 PGL917541:PGL917543 PGL917545:PGL917549 PGL983047:PGL983054 PGL983056:PGL983062 PGL983064:PGL983072 PGL983077:PGL983079 PGL983081:PGL983085 PQH4:PQH14 PQH16:PQH22 PQH24:PQH32 PQH37:PQH39 PQH41:PQH45 PQH65543:PQH65550 PQH65552:PQH65558 PQH65560:PQH65568 PQH65573:PQH65575 PQH65577:PQH65581 PQH131079:PQH131086 PQH131088:PQH131094 PQH131096:PQH131104 PQH131109:PQH131111 PQH131113:PQH131117 PQH196615:PQH196622 PQH196624:PQH196630 PQH196632:PQH196640 PQH196645:PQH196647 PQH196649:PQH196653 PQH262151:PQH262158 PQH262160:PQH262166 PQH262168:PQH262176 PQH262181:PQH262183 PQH262185:PQH262189 PQH327687:PQH327694 PQH327696:PQH327702 PQH327704:PQH327712 PQH327717:PQH327719 PQH327721:PQH327725 PQH393223:PQH393230 PQH393232:PQH393238 PQH393240:PQH393248 PQH393253:PQH393255 PQH393257:PQH393261 PQH458759:PQH458766 PQH458768:PQH458774 PQH458776:PQH458784 PQH458789:PQH458791 PQH458793:PQH458797 PQH524295:PQH524302 PQH524304:PQH524310 PQH524312:PQH524320 PQH524325:PQH524327 PQH524329:PQH524333 PQH589831:PQH589838 PQH589840:PQH589846 PQH589848:PQH589856 PQH589861:PQH589863 PQH589865:PQH589869 PQH655367:PQH655374 PQH655376:PQH655382 PQH655384:PQH655392 PQH655397:PQH655399 PQH655401:PQH655405 PQH720903:PQH720910 PQH720912:PQH720918 PQH720920:PQH720928 PQH720933:PQH720935 PQH720937:PQH720941 PQH786439:PQH786446 PQH786448:PQH786454 PQH786456:PQH786464 PQH786469:PQH786471 PQH786473:PQH786477 PQH851975:PQH851982 PQH851984:PQH851990 PQH851992:PQH852000 PQH852005:PQH852007 PQH852009:PQH852013 PQH917511:PQH917518 PQH917520:PQH917526 PQH917528:PQH917536 PQH917541:PQH917543 PQH917545:PQH917549 PQH983047:PQH983054 PQH983056:PQH983062 PQH983064:PQH983072 PQH983077:PQH983079 PQH983081:PQH983085 QAD4:QAD14 QAD16:QAD22 QAD24:QAD32 QAD37:QAD39 QAD41:QAD45 QAD65543:QAD65550 QAD65552:QAD65558 QAD65560:QAD65568 QAD65573:QAD65575 QAD65577:QAD65581 QAD131079:QAD131086 QAD131088:QAD131094 QAD131096:QAD131104 QAD131109:QAD131111 QAD131113:QAD131117 QAD196615:QAD196622 QAD196624:QAD196630 QAD196632:QAD196640 QAD196645:QAD196647 QAD196649:QAD196653 QAD262151:QAD262158 QAD262160:QAD262166 QAD262168:QAD262176 QAD262181:QAD262183 QAD262185:QAD262189 QAD327687:QAD327694 QAD327696:QAD327702 QAD327704:QAD327712 QAD327717:QAD327719 QAD327721:QAD327725 QAD393223:QAD393230 QAD393232:QAD393238 QAD393240:QAD393248 QAD393253:QAD393255 QAD393257:QAD393261 QAD458759:QAD458766 QAD458768:QAD458774 QAD458776:QAD458784 QAD458789:QAD458791 QAD458793:QAD458797 QAD524295:QAD524302 QAD524304:QAD524310 QAD524312:QAD524320 QAD524325:QAD524327 QAD524329:QAD524333 QAD589831:QAD589838 QAD589840:QAD589846 QAD589848:QAD589856 QAD589861:QAD589863 QAD589865:QAD589869 QAD655367:QAD655374 QAD655376:QAD655382 QAD655384:QAD655392 QAD655397:QAD655399 QAD655401:QAD655405 QAD720903:QAD720910 QAD720912:QAD720918 QAD720920:QAD720928 QAD720933:QAD720935 QAD720937:QAD720941 QAD786439:QAD786446 QAD786448:QAD786454 QAD786456:QAD786464 QAD786469:QAD786471 QAD786473:QAD786477 QAD851975:QAD851982 QAD851984:QAD851990 QAD851992:QAD852000 QAD852005:QAD852007 QAD852009:QAD852013 QAD917511:QAD917518 QAD917520:QAD917526 QAD917528:QAD917536 QAD917541:QAD917543 QAD917545:QAD917549 QAD983047:QAD983054 QAD983056:QAD983062 QAD983064:QAD983072 QAD983077:QAD983079 QAD983081:QAD983085 QJZ4:QJZ14 QJZ16:QJZ22 QJZ24:QJZ32 QJZ37:QJZ39 QJZ41:QJZ45 QJZ65543:QJZ65550 QJZ65552:QJZ65558 QJZ65560:QJZ65568 QJZ65573:QJZ65575 QJZ65577:QJZ65581 QJZ131079:QJZ131086 QJZ131088:QJZ131094 QJZ131096:QJZ131104 QJZ131109:QJZ131111 QJZ131113:QJZ131117 QJZ196615:QJZ196622 QJZ196624:QJZ196630 QJZ196632:QJZ196640 QJZ196645:QJZ196647 QJZ196649:QJZ196653 QJZ262151:QJZ262158 QJZ262160:QJZ262166 QJZ262168:QJZ262176 QJZ262181:QJZ262183 QJZ262185:QJZ262189 QJZ327687:QJZ327694 QJZ327696:QJZ327702 QJZ327704:QJZ327712 QJZ327717:QJZ327719 QJZ327721:QJZ327725 QJZ393223:QJZ393230 QJZ393232:QJZ393238 QJZ393240:QJZ393248 QJZ393253:QJZ393255 QJZ393257:QJZ393261 QJZ458759:QJZ458766 QJZ458768:QJZ458774 QJZ458776:QJZ458784 QJZ458789:QJZ458791 QJZ458793:QJZ458797 QJZ524295:QJZ524302 QJZ524304:QJZ524310 QJZ524312:QJZ524320 QJZ524325:QJZ524327 QJZ524329:QJZ524333 QJZ589831:QJZ589838 QJZ589840:QJZ589846 QJZ589848:QJZ589856 QJZ589861:QJZ589863 QJZ589865:QJZ589869 QJZ655367:QJZ655374 QJZ655376:QJZ655382 QJZ655384:QJZ655392 QJZ655397:QJZ655399 QJZ655401:QJZ655405 QJZ720903:QJZ720910 QJZ720912:QJZ720918 QJZ720920:QJZ720928 QJZ720933:QJZ720935 QJZ720937:QJZ720941 QJZ786439:QJZ786446 QJZ786448:QJZ786454 QJZ786456:QJZ786464 QJZ786469:QJZ786471 QJZ786473:QJZ786477 QJZ851975:QJZ851982 QJZ851984:QJZ851990 QJZ851992:QJZ852000 QJZ852005:QJZ852007 QJZ852009:QJZ852013 QJZ917511:QJZ917518 QJZ917520:QJZ917526 QJZ917528:QJZ917536 QJZ917541:QJZ917543 QJZ917545:QJZ917549 QJZ983047:QJZ983054 QJZ983056:QJZ983062 QJZ983064:QJZ983072 QJZ983077:QJZ983079 QJZ983081:QJZ983085 QTV4:QTV14 QTV16:QTV22 QTV24:QTV32 QTV37:QTV39 QTV41:QTV45 QTV65543:QTV65550 QTV65552:QTV65558 QTV65560:QTV65568 QTV65573:QTV65575 QTV65577:QTV65581 QTV131079:QTV131086 QTV131088:QTV131094 QTV131096:QTV131104 QTV131109:QTV131111 QTV131113:QTV131117 QTV196615:QTV196622 QTV196624:QTV196630 QTV196632:QTV196640 QTV196645:QTV196647 QTV196649:QTV196653 QTV262151:QTV262158 QTV262160:QTV262166 QTV262168:QTV262176 QTV262181:QTV262183 QTV262185:QTV262189 QTV327687:QTV327694 QTV327696:QTV327702 QTV327704:QTV327712 QTV327717:QTV327719 QTV327721:QTV327725 QTV393223:QTV393230 QTV393232:QTV393238 QTV393240:QTV393248 QTV393253:QTV393255 QTV393257:QTV393261 QTV458759:QTV458766 QTV458768:QTV458774 QTV458776:QTV458784 QTV458789:QTV458791 QTV458793:QTV458797 QTV524295:QTV524302 QTV524304:QTV524310 QTV524312:QTV524320 QTV524325:QTV524327 QTV524329:QTV524333 QTV589831:QTV589838 QTV589840:QTV589846 QTV589848:QTV589856 QTV589861:QTV589863 QTV589865:QTV589869 QTV655367:QTV655374 QTV655376:QTV655382 QTV655384:QTV655392 QTV655397:QTV655399 QTV655401:QTV655405 QTV720903:QTV720910 QTV720912:QTV720918 QTV720920:QTV720928 QTV720933:QTV720935 QTV720937:QTV720941 QTV786439:QTV786446 QTV786448:QTV786454 QTV786456:QTV786464 QTV786469:QTV786471 QTV786473:QTV786477 QTV851975:QTV851982 QTV851984:QTV851990 QTV851992:QTV852000 QTV852005:QTV852007 QTV852009:QTV852013 QTV917511:QTV917518 QTV917520:QTV917526 QTV917528:QTV917536 QTV917541:QTV917543 QTV917545:QTV917549 QTV983047:QTV983054 QTV983056:QTV983062 QTV983064:QTV983072 QTV983077:QTV983079 QTV983081:QTV983085 RDR4:RDR14 RDR16:RDR22 RDR24:RDR32 RDR37:RDR39 RDR41:RDR45 RDR65543:RDR65550 RDR65552:RDR65558 RDR65560:RDR65568 RDR65573:RDR65575 RDR65577:RDR65581 RDR131079:RDR131086 RDR131088:RDR131094 RDR131096:RDR131104 RDR131109:RDR131111 RDR131113:RDR131117 RDR196615:RDR196622 RDR196624:RDR196630 RDR196632:RDR196640 RDR196645:RDR196647 RDR196649:RDR196653 RDR262151:RDR262158 RDR262160:RDR262166 RDR262168:RDR262176 RDR262181:RDR262183 RDR262185:RDR262189 RDR327687:RDR327694 RDR327696:RDR327702 RDR327704:RDR327712 RDR327717:RDR327719 RDR327721:RDR327725 RDR393223:RDR393230 RDR393232:RDR393238 RDR393240:RDR393248 RDR393253:RDR393255 RDR393257:RDR393261 RDR458759:RDR458766 RDR458768:RDR458774 RDR458776:RDR458784 RDR458789:RDR458791 RDR458793:RDR458797 RDR524295:RDR524302 RDR524304:RDR524310 RDR524312:RDR524320 RDR524325:RDR524327 RDR524329:RDR524333 RDR589831:RDR589838 RDR589840:RDR589846 RDR589848:RDR589856 RDR589861:RDR589863 RDR589865:RDR589869 RDR655367:RDR655374 RDR655376:RDR655382 RDR655384:RDR655392 RDR655397:RDR655399 RDR655401:RDR655405 RDR720903:RDR720910 RDR720912:RDR720918 RDR720920:RDR720928 RDR720933:RDR720935 RDR720937:RDR720941 RDR786439:RDR786446 RDR786448:RDR786454 RDR786456:RDR786464 RDR786469:RDR786471 RDR786473:RDR786477 RDR851975:RDR851982 RDR851984:RDR851990 RDR851992:RDR852000 RDR852005:RDR852007 RDR852009:RDR852013 RDR917511:RDR917518 RDR917520:RDR917526 RDR917528:RDR917536 RDR917541:RDR917543 RDR917545:RDR917549 RDR983047:RDR983054 RDR983056:RDR983062 RDR983064:RDR983072 RDR983077:RDR983079 RDR983081:RDR983085 RNN4:RNN14 RNN16:RNN22 RNN24:RNN32 RNN37:RNN39 RNN41:RNN45 RNN65543:RNN65550 RNN65552:RNN65558 RNN65560:RNN65568 RNN65573:RNN65575 RNN65577:RNN65581 RNN131079:RNN131086 RNN131088:RNN131094 RNN131096:RNN131104 RNN131109:RNN131111 RNN131113:RNN131117 RNN196615:RNN196622 RNN196624:RNN196630 RNN196632:RNN196640 RNN196645:RNN196647 RNN196649:RNN196653 RNN262151:RNN262158 RNN262160:RNN262166 RNN262168:RNN262176 RNN262181:RNN262183 RNN262185:RNN262189 RNN327687:RNN327694 RNN327696:RNN327702 RNN327704:RNN327712 RNN327717:RNN327719 RNN327721:RNN327725 RNN393223:RNN393230 RNN393232:RNN393238 RNN393240:RNN393248 RNN393253:RNN393255 RNN393257:RNN393261 RNN458759:RNN458766 RNN458768:RNN458774 RNN458776:RNN458784 RNN458789:RNN458791 RNN458793:RNN458797 RNN524295:RNN524302 RNN524304:RNN524310 RNN524312:RNN524320 RNN524325:RNN524327 RNN524329:RNN524333 RNN589831:RNN589838 RNN589840:RNN589846 RNN589848:RNN589856 RNN589861:RNN589863 RNN589865:RNN589869 RNN655367:RNN655374 RNN655376:RNN655382 RNN655384:RNN655392 RNN655397:RNN655399 RNN655401:RNN655405 RNN720903:RNN720910 RNN720912:RNN720918 RNN720920:RNN720928 RNN720933:RNN720935 RNN720937:RNN720941 RNN786439:RNN786446 RNN786448:RNN786454 RNN786456:RNN786464 RNN786469:RNN786471 RNN786473:RNN786477 RNN851975:RNN851982 RNN851984:RNN851990 RNN851992:RNN852000 RNN852005:RNN852007 RNN852009:RNN852013 RNN917511:RNN917518 RNN917520:RNN917526 RNN917528:RNN917536 RNN917541:RNN917543 RNN917545:RNN917549 RNN983047:RNN983054 RNN983056:RNN983062 RNN983064:RNN983072 RNN983077:RNN983079 RNN983081:RNN983085 RXJ4:RXJ14 RXJ16:RXJ22 RXJ24:RXJ32 RXJ37:RXJ39 RXJ41:RXJ45 RXJ65543:RXJ65550 RXJ65552:RXJ65558 RXJ65560:RXJ65568 RXJ65573:RXJ65575 RXJ65577:RXJ65581 RXJ131079:RXJ131086 RXJ131088:RXJ131094 RXJ131096:RXJ131104 RXJ131109:RXJ131111 RXJ131113:RXJ131117 RXJ196615:RXJ196622 RXJ196624:RXJ196630 RXJ196632:RXJ196640 RXJ196645:RXJ196647 RXJ196649:RXJ196653 RXJ262151:RXJ262158 RXJ262160:RXJ262166 RXJ262168:RXJ262176 RXJ262181:RXJ262183 RXJ262185:RXJ262189 RXJ327687:RXJ327694 RXJ327696:RXJ327702 RXJ327704:RXJ327712 RXJ327717:RXJ327719 RXJ327721:RXJ327725 RXJ393223:RXJ393230 RXJ393232:RXJ393238 RXJ393240:RXJ393248 RXJ393253:RXJ393255 RXJ393257:RXJ393261 RXJ458759:RXJ458766 RXJ458768:RXJ458774 RXJ458776:RXJ458784 RXJ458789:RXJ458791 RXJ458793:RXJ458797 RXJ524295:RXJ524302 RXJ524304:RXJ524310 RXJ524312:RXJ524320 RXJ524325:RXJ524327 RXJ524329:RXJ524333 RXJ589831:RXJ589838 RXJ589840:RXJ589846 RXJ589848:RXJ589856 RXJ589861:RXJ589863 RXJ589865:RXJ589869 RXJ655367:RXJ655374 RXJ655376:RXJ655382 RXJ655384:RXJ655392 RXJ655397:RXJ655399 RXJ655401:RXJ655405 RXJ720903:RXJ720910 RXJ720912:RXJ720918 RXJ720920:RXJ720928 RXJ720933:RXJ720935 RXJ720937:RXJ720941 RXJ786439:RXJ786446 RXJ786448:RXJ786454 RXJ786456:RXJ786464 RXJ786469:RXJ786471 RXJ786473:RXJ786477 RXJ851975:RXJ851982 RXJ851984:RXJ851990 RXJ851992:RXJ852000 RXJ852005:RXJ852007 RXJ852009:RXJ852013 RXJ917511:RXJ917518 RXJ917520:RXJ917526 RXJ917528:RXJ917536 RXJ917541:RXJ917543 RXJ917545:RXJ917549 RXJ983047:RXJ983054 RXJ983056:RXJ983062 RXJ983064:RXJ983072 RXJ983077:RXJ983079 RXJ983081:RXJ983085 SHF4:SHF14 SHF16:SHF22 SHF24:SHF32 SHF37:SHF39 SHF41:SHF45 SHF65543:SHF65550 SHF65552:SHF65558 SHF65560:SHF65568 SHF65573:SHF65575 SHF65577:SHF65581 SHF131079:SHF131086 SHF131088:SHF131094 SHF131096:SHF131104 SHF131109:SHF131111 SHF131113:SHF131117 SHF196615:SHF196622 SHF196624:SHF196630 SHF196632:SHF196640 SHF196645:SHF196647 SHF196649:SHF196653 SHF262151:SHF262158 SHF262160:SHF262166 SHF262168:SHF262176 SHF262181:SHF262183 SHF262185:SHF262189 SHF327687:SHF327694 SHF327696:SHF327702 SHF327704:SHF327712 SHF327717:SHF327719 SHF327721:SHF327725 SHF393223:SHF393230 SHF393232:SHF393238 SHF393240:SHF393248 SHF393253:SHF393255 SHF393257:SHF393261 SHF458759:SHF458766 SHF458768:SHF458774 SHF458776:SHF458784 SHF458789:SHF458791 SHF458793:SHF458797 SHF524295:SHF524302 SHF524304:SHF524310 SHF524312:SHF524320 SHF524325:SHF524327 SHF524329:SHF524333 SHF589831:SHF589838 SHF589840:SHF589846 SHF589848:SHF589856 SHF589861:SHF589863 SHF589865:SHF589869 SHF655367:SHF655374 SHF655376:SHF655382 SHF655384:SHF655392 SHF655397:SHF655399 SHF655401:SHF655405 SHF720903:SHF720910 SHF720912:SHF720918 SHF720920:SHF720928 SHF720933:SHF720935 SHF720937:SHF720941 SHF786439:SHF786446 SHF786448:SHF786454 SHF786456:SHF786464 SHF786469:SHF786471 SHF786473:SHF786477 SHF851975:SHF851982 SHF851984:SHF851990 SHF851992:SHF852000 SHF852005:SHF852007 SHF852009:SHF852013 SHF917511:SHF917518 SHF917520:SHF917526 SHF917528:SHF917536 SHF917541:SHF917543 SHF917545:SHF917549 SHF983047:SHF983054 SHF983056:SHF983062 SHF983064:SHF983072 SHF983077:SHF983079 SHF983081:SHF983085 SRB4:SRB14 SRB16:SRB22 SRB24:SRB32 SRB37:SRB39 SRB41:SRB45 SRB65543:SRB65550 SRB65552:SRB65558 SRB65560:SRB65568 SRB65573:SRB65575 SRB65577:SRB65581 SRB131079:SRB131086 SRB131088:SRB131094 SRB131096:SRB131104 SRB131109:SRB131111 SRB131113:SRB131117 SRB196615:SRB196622 SRB196624:SRB196630 SRB196632:SRB196640 SRB196645:SRB196647 SRB196649:SRB196653 SRB262151:SRB262158 SRB262160:SRB262166 SRB262168:SRB262176 SRB262181:SRB262183 SRB262185:SRB262189 SRB327687:SRB327694 SRB327696:SRB327702 SRB327704:SRB327712 SRB327717:SRB327719 SRB327721:SRB327725 SRB393223:SRB393230 SRB393232:SRB393238 SRB393240:SRB393248 SRB393253:SRB393255 SRB393257:SRB393261 SRB458759:SRB458766 SRB458768:SRB458774 SRB458776:SRB458784 SRB458789:SRB458791 SRB458793:SRB458797 SRB524295:SRB524302 SRB524304:SRB524310 SRB524312:SRB524320 SRB524325:SRB524327 SRB524329:SRB524333 SRB589831:SRB589838 SRB589840:SRB589846 SRB589848:SRB589856 SRB589861:SRB589863 SRB589865:SRB589869 SRB655367:SRB655374 SRB655376:SRB655382 SRB655384:SRB655392 SRB655397:SRB655399 SRB655401:SRB655405 SRB720903:SRB720910 SRB720912:SRB720918 SRB720920:SRB720928 SRB720933:SRB720935 SRB720937:SRB720941 SRB786439:SRB786446 SRB786448:SRB786454 SRB786456:SRB786464 SRB786469:SRB786471 SRB786473:SRB786477 SRB851975:SRB851982 SRB851984:SRB851990 SRB851992:SRB852000 SRB852005:SRB852007 SRB852009:SRB852013 SRB917511:SRB917518 SRB917520:SRB917526 SRB917528:SRB917536 SRB917541:SRB917543 SRB917545:SRB917549 SRB983047:SRB983054 SRB983056:SRB983062 SRB983064:SRB983072 SRB983077:SRB983079 SRB983081:SRB983085 TAX4:TAX14 TAX16:TAX22 TAX24:TAX32 TAX37:TAX39 TAX41:TAX45 TAX65543:TAX65550 TAX65552:TAX65558 TAX65560:TAX65568 TAX65573:TAX65575 TAX65577:TAX65581 TAX131079:TAX131086 TAX131088:TAX131094 TAX131096:TAX131104 TAX131109:TAX131111 TAX131113:TAX131117 TAX196615:TAX196622 TAX196624:TAX196630 TAX196632:TAX196640 TAX196645:TAX196647 TAX196649:TAX196653 TAX262151:TAX262158 TAX262160:TAX262166 TAX262168:TAX262176 TAX262181:TAX262183 TAX262185:TAX262189 TAX327687:TAX327694 TAX327696:TAX327702 TAX327704:TAX327712 TAX327717:TAX327719 TAX327721:TAX327725 TAX393223:TAX393230 TAX393232:TAX393238 TAX393240:TAX393248 TAX393253:TAX393255 TAX393257:TAX393261 TAX458759:TAX458766 TAX458768:TAX458774 TAX458776:TAX458784 TAX458789:TAX458791 TAX458793:TAX458797 TAX524295:TAX524302 TAX524304:TAX524310 TAX524312:TAX524320 TAX524325:TAX524327 TAX524329:TAX524333 TAX589831:TAX589838 TAX589840:TAX589846 TAX589848:TAX589856 TAX589861:TAX589863 TAX589865:TAX589869 TAX655367:TAX655374 TAX655376:TAX655382 TAX655384:TAX655392 TAX655397:TAX655399 TAX655401:TAX655405 TAX720903:TAX720910 TAX720912:TAX720918 TAX720920:TAX720928 TAX720933:TAX720935 TAX720937:TAX720941 TAX786439:TAX786446 TAX786448:TAX786454 TAX786456:TAX786464 TAX786469:TAX786471 TAX786473:TAX786477 TAX851975:TAX851982 TAX851984:TAX851990 TAX851992:TAX852000 TAX852005:TAX852007 TAX852009:TAX852013 TAX917511:TAX917518 TAX917520:TAX917526 TAX917528:TAX917536 TAX917541:TAX917543 TAX917545:TAX917549 TAX983047:TAX983054 TAX983056:TAX983062 TAX983064:TAX983072 TAX983077:TAX983079 TAX983081:TAX983085 TKT4:TKT14 TKT16:TKT22 TKT24:TKT32 TKT37:TKT39 TKT41:TKT45 TKT65543:TKT65550 TKT65552:TKT65558 TKT65560:TKT65568 TKT65573:TKT65575 TKT65577:TKT65581 TKT131079:TKT131086 TKT131088:TKT131094 TKT131096:TKT131104 TKT131109:TKT131111 TKT131113:TKT131117 TKT196615:TKT196622 TKT196624:TKT196630 TKT196632:TKT196640 TKT196645:TKT196647 TKT196649:TKT196653 TKT262151:TKT262158 TKT262160:TKT262166 TKT262168:TKT262176 TKT262181:TKT262183 TKT262185:TKT262189 TKT327687:TKT327694 TKT327696:TKT327702 TKT327704:TKT327712 TKT327717:TKT327719 TKT327721:TKT327725 TKT393223:TKT393230 TKT393232:TKT393238 TKT393240:TKT393248 TKT393253:TKT393255 TKT393257:TKT393261 TKT458759:TKT458766 TKT458768:TKT458774 TKT458776:TKT458784 TKT458789:TKT458791 TKT458793:TKT458797 TKT524295:TKT524302 TKT524304:TKT524310 TKT524312:TKT524320 TKT524325:TKT524327 TKT524329:TKT524333 TKT589831:TKT589838 TKT589840:TKT589846 TKT589848:TKT589856 TKT589861:TKT589863 TKT589865:TKT589869 TKT655367:TKT655374 TKT655376:TKT655382 TKT655384:TKT655392 TKT655397:TKT655399 TKT655401:TKT655405 TKT720903:TKT720910 TKT720912:TKT720918 TKT720920:TKT720928 TKT720933:TKT720935 TKT720937:TKT720941 TKT786439:TKT786446 TKT786448:TKT786454 TKT786456:TKT786464 TKT786469:TKT786471 TKT786473:TKT786477 TKT851975:TKT851982 TKT851984:TKT851990 TKT851992:TKT852000 TKT852005:TKT852007 TKT852009:TKT852013 TKT917511:TKT917518 TKT917520:TKT917526 TKT917528:TKT917536 TKT917541:TKT917543 TKT917545:TKT917549 TKT983047:TKT983054 TKT983056:TKT983062 TKT983064:TKT983072 TKT983077:TKT983079 TKT983081:TKT983085 TUP4:TUP14 TUP16:TUP22 TUP24:TUP32 TUP37:TUP39 TUP41:TUP45 TUP65543:TUP65550 TUP65552:TUP65558 TUP65560:TUP65568 TUP65573:TUP65575 TUP65577:TUP65581 TUP131079:TUP131086 TUP131088:TUP131094 TUP131096:TUP131104 TUP131109:TUP131111 TUP131113:TUP131117 TUP196615:TUP196622 TUP196624:TUP196630 TUP196632:TUP196640 TUP196645:TUP196647 TUP196649:TUP196653 TUP262151:TUP262158 TUP262160:TUP262166 TUP262168:TUP262176 TUP262181:TUP262183 TUP262185:TUP262189 TUP327687:TUP327694 TUP327696:TUP327702 TUP327704:TUP327712 TUP327717:TUP327719 TUP327721:TUP327725 TUP393223:TUP393230 TUP393232:TUP393238 TUP393240:TUP393248 TUP393253:TUP393255 TUP393257:TUP393261 TUP458759:TUP458766 TUP458768:TUP458774 TUP458776:TUP458784 TUP458789:TUP458791 TUP458793:TUP458797 TUP524295:TUP524302 TUP524304:TUP524310 TUP524312:TUP524320 TUP524325:TUP524327 TUP524329:TUP524333 TUP589831:TUP589838 TUP589840:TUP589846 TUP589848:TUP589856 TUP589861:TUP589863 TUP589865:TUP589869 TUP655367:TUP655374 TUP655376:TUP655382 TUP655384:TUP655392 TUP655397:TUP655399 TUP655401:TUP655405 TUP720903:TUP720910 TUP720912:TUP720918 TUP720920:TUP720928 TUP720933:TUP720935 TUP720937:TUP720941 TUP786439:TUP786446 TUP786448:TUP786454 TUP786456:TUP786464 TUP786469:TUP786471 TUP786473:TUP786477 TUP851975:TUP851982 TUP851984:TUP851990 TUP851992:TUP852000 TUP852005:TUP852007 TUP852009:TUP852013 TUP917511:TUP917518 TUP917520:TUP917526 TUP917528:TUP917536 TUP917541:TUP917543 TUP917545:TUP917549 TUP983047:TUP983054 TUP983056:TUP983062 TUP983064:TUP983072 TUP983077:TUP983079 TUP983081:TUP983085 UEL4:UEL14 UEL16:UEL22 UEL24:UEL32 UEL37:UEL39 UEL41:UEL45 UEL65543:UEL65550 UEL65552:UEL65558 UEL65560:UEL65568 UEL65573:UEL65575 UEL65577:UEL65581 UEL131079:UEL131086 UEL131088:UEL131094 UEL131096:UEL131104 UEL131109:UEL131111 UEL131113:UEL131117 UEL196615:UEL196622 UEL196624:UEL196630 UEL196632:UEL196640 UEL196645:UEL196647 UEL196649:UEL196653 UEL262151:UEL262158 UEL262160:UEL262166 UEL262168:UEL262176 UEL262181:UEL262183 UEL262185:UEL262189 UEL327687:UEL327694 UEL327696:UEL327702 UEL327704:UEL327712 UEL327717:UEL327719 UEL327721:UEL327725 UEL393223:UEL393230 UEL393232:UEL393238 UEL393240:UEL393248 UEL393253:UEL393255 UEL393257:UEL393261 UEL458759:UEL458766 UEL458768:UEL458774 UEL458776:UEL458784 UEL458789:UEL458791 UEL458793:UEL458797 UEL524295:UEL524302 UEL524304:UEL524310 UEL524312:UEL524320 UEL524325:UEL524327 UEL524329:UEL524333 UEL589831:UEL589838 UEL589840:UEL589846 UEL589848:UEL589856 UEL589861:UEL589863 UEL589865:UEL589869 UEL655367:UEL655374 UEL655376:UEL655382 UEL655384:UEL655392 UEL655397:UEL655399 UEL655401:UEL655405 UEL720903:UEL720910 UEL720912:UEL720918 UEL720920:UEL720928 UEL720933:UEL720935 UEL720937:UEL720941 UEL786439:UEL786446 UEL786448:UEL786454 UEL786456:UEL786464 UEL786469:UEL786471 UEL786473:UEL786477 UEL851975:UEL851982 UEL851984:UEL851990 UEL851992:UEL852000 UEL852005:UEL852007 UEL852009:UEL852013 UEL917511:UEL917518 UEL917520:UEL917526 UEL917528:UEL917536 UEL917541:UEL917543 UEL917545:UEL917549 UEL983047:UEL983054 UEL983056:UEL983062 UEL983064:UEL983072 UEL983077:UEL983079 UEL983081:UEL983085 UOH4:UOH14 UOH16:UOH22 UOH24:UOH32 UOH37:UOH39 UOH41:UOH45 UOH65543:UOH65550 UOH65552:UOH65558 UOH65560:UOH65568 UOH65573:UOH65575 UOH65577:UOH65581 UOH131079:UOH131086 UOH131088:UOH131094 UOH131096:UOH131104 UOH131109:UOH131111 UOH131113:UOH131117 UOH196615:UOH196622 UOH196624:UOH196630 UOH196632:UOH196640 UOH196645:UOH196647 UOH196649:UOH196653 UOH262151:UOH262158 UOH262160:UOH262166 UOH262168:UOH262176 UOH262181:UOH262183 UOH262185:UOH262189 UOH327687:UOH327694 UOH327696:UOH327702 UOH327704:UOH327712 UOH327717:UOH327719 UOH327721:UOH327725 UOH393223:UOH393230 UOH393232:UOH393238 UOH393240:UOH393248 UOH393253:UOH393255 UOH393257:UOH393261 UOH458759:UOH458766 UOH458768:UOH458774 UOH458776:UOH458784 UOH458789:UOH458791 UOH458793:UOH458797 UOH524295:UOH524302 UOH524304:UOH524310 UOH524312:UOH524320 UOH524325:UOH524327 UOH524329:UOH524333 UOH589831:UOH589838 UOH589840:UOH589846 UOH589848:UOH589856 UOH589861:UOH589863 UOH589865:UOH589869 UOH655367:UOH655374 UOH655376:UOH655382 UOH655384:UOH655392 UOH655397:UOH655399 UOH655401:UOH655405 UOH720903:UOH720910 UOH720912:UOH720918 UOH720920:UOH720928 UOH720933:UOH720935 UOH720937:UOH720941 UOH786439:UOH786446 UOH786448:UOH786454 UOH786456:UOH786464 UOH786469:UOH786471 UOH786473:UOH786477 UOH851975:UOH851982 UOH851984:UOH851990 UOH851992:UOH852000 UOH852005:UOH852007 UOH852009:UOH852013 UOH917511:UOH917518 UOH917520:UOH917526 UOH917528:UOH917536 UOH917541:UOH917543 UOH917545:UOH917549 UOH983047:UOH983054 UOH983056:UOH983062 UOH983064:UOH983072 UOH983077:UOH983079 UOH983081:UOH983085 UYD4:UYD14 UYD16:UYD22 UYD24:UYD32 UYD37:UYD39 UYD41:UYD45 UYD65543:UYD65550 UYD65552:UYD65558 UYD65560:UYD65568 UYD65573:UYD65575 UYD65577:UYD65581 UYD131079:UYD131086 UYD131088:UYD131094 UYD131096:UYD131104 UYD131109:UYD131111 UYD131113:UYD131117 UYD196615:UYD196622 UYD196624:UYD196630 UYD196632:UYD196640 UYD196645:UYD196647 UYD196649:UYD196653 UYD262151:UYD262158 UYD262160:UYD262166 UYD262168:UYD262176 UYD262181:UYD262183 UYD262185:UYD262189 UYD327687:UYD327694 UYD327696:UYD327702 UYD327704:UYD327712 UYD327717:UYD327719 UYD327721:UYD327725 UYD393223:UYD393230 UYD393232:UYD393238 UYD393240:UYD393248 UYD393253:UYD393255 UYD393257:UYD393261 UYD458759:UYD458766 UYD458768:UYD458774 UYD458776:UYD458784 UYD458789:UYD458791 UYD458793:UYD458797 UYD524295:UYD524302 UYD524304:UYD524310 UYD524312:UYD524320 UYD524325:UYD524327 UYD524329:UYD524333 UYD589831:UYD589838 UYD589840:UYD589846 UYD589848:UYD589856 UYD589861:UYD589863 UYD589865:UYD589869 UYD655367:UYD655374 UYD655376:UYD655382 UYD655384:UYD655392 UYD655397:UYD655399 UYD655401:UYD655405 UYD720903:UYD720910 UYD720912:UYD720918 UYD720920:UYD720928 UYD720933:UYD720935 UYD720937:UYD720941 UYD786439:UYD786446 UYD786448:UYD786454 UYD786456:UYD786464 UYD786469:UYD786471 UYD786473:UYD786477 UYD851975:UYD851982 UYD851984:UYD851990 UYD851992:UYD852000 UYD852005:UYD852007 UYD852009:UYD852013 UYD917511:UYD917518 UYD917520:UYD917526 UYD917528:UYD917536 UYD917541:UYD917543 UYD917545:UYD917549 UYD983047:UYD983054 UYD983056:UYD983062 UYD983064:UYD983072 UYD983077:UYD983079 UYD983081:UYD983085 VHZ4:VHZ14 VHZ16:VHZ22 VHZ24:VHZ32 VHZ37:VHZ39 VHZ41:VHZ45 VHZ65543:VHZ65550 VHZ65552:VHZ65558 VHZ65560:VHZ65568 VHZ65573:VHZ65575 VHZ65577:VHZ65581 VHZ131079:VHZ131086 VHZ131088:VHZ131094 VHZ131096:VHZ131104 VHZ131109:VHZ131111 VHZ131113:VHZ131117 VHZ196615:VHZ196622 VHZ196624:VHZ196630 VHZ196632:VHZ196640 VHZ196645:VHZ196647 VHZ196649:VHZ196653 VHZ262151:VHZ262158 VHZ262160:VHZ262166 VHZ262168:VHZ262176 VHZ262181:VHZ262183 VHZ262185:VHZ262189 VHZ327687:VHZ327694 VHZ327696:VHZ327702 VHZ327704:VHZ327712 VHZ327717:VHZ327719 VHZ327721:VHZ327725 VHZ393223:VHZ393230 VHZ393232:VHZ393238 VHZ393240:VHZ393248 VHZ393253:VHZ393255 VHZ393257:VHZ393261 VHZ458759:VHZ458766 VHZ458768:VHZ458774 VHZ458776:VHZ458784 VHZ458789:VHZ458791 VHZ458793:VHZ458797 VHZ524295:VHZ524302 VHZ524304:VHZ524310 VHZ524312:VHZ524320 VHZ524325:VHZ524327 VHZ524329:VHZ524333 VHZ589831:VHZ589838 VHZ589840:VHZ589846 VHZ589848:VHZ589856 VHZ589861:VHZ589863 VHZ589865:VHZ589869 VHZ655367:VHZ655374 VHZ655376:VHZ655382 VHZ655384:VHZ655392 VHZ655397:VHZ655399 VHZ655401:VHZ655405 VHZ720903:VHZ720910 VHZ720912:VHZ720918 VHZ720920:VHZ720928 VHZ720933:VHZ720935 VHZ720937:VHZ720941 VHZ786439:VHZ786446 VHZ786448:VHZ786454 VHZ786456:VHZ786464 VHZ786469:VHZ786471 VHZ786473:VHZ786477 VHZ851975:VHZ851982 VHZ851984:VHZ851990 VHZ851992:VHZ852000 VHZ852005:VHZ852007 VHZ852009:VHZ852013 VHZ917511:VHZ917518 VHZ917520:VHZ917526 VHZ917528:VHZ917536 VHZ917541:VHZ917543 VHZ917545:VHZ917549 VHZ983047:VHZ983054 VHZ983056:VHZ983062 VHZ983064:VHZ983072 VHZ983077:VHZ983079 VHZ983081:VHZ983085 VRV4:VRV14 VRV16:VRV22 VRV24:VRV32 VRV37:VRV39 VRV41:VRV45 VRV65543:VRV65550 VRV65552:VRV65558 VRV65560:VRV65568 VRV65573:VRV65575 VRV65577:VRV65581 VRV131079:VRV131086 VRV131088:VRV131094 VRV131096:VRV131104 VRV131109:VRV131111 VRV131113:VRV131117 VRV196615:VRV196622 VRV196624:VRV196630 VRV196632:VRV196640 VRV196645:VRV196647 VRV196649:VRV196653 VRV262151:VRV262158 VRV262160:VRV262166 VRV262168:VRV262176 VRV262181:VRV262183 VRV262185:VRV262189 VRV327687:VRV327694 VRV327696:VRV327702 VRV327704:VRV327712 VRV327717:VRV327719 VRV327721:VRV327725 VRV393223:VRV393230 VRV393232:VRV393238 VRV393240:VRV393248 VRV393253:VRV393255 VRV393257:VRV393261 VRV458759:VRV458766 VRV458768:VRV458774 VRV458776:VRV458784 VRV458789:VRV458791 VRV458793:VRV458797 VRV524295:VRV524302 VRV524304:VRV524310 VRV524312:VRV524320 VRV524325:VRV524327 VRV524329:VRV524333 VRV589831:VRV589838 VRV589840:VRV589846 VRV589848:VRV589856 VRV589861:VRV589863 VRV589865:VRV589869 VRV655367:VRV655374 VRV655376:VRV655382 VRV655384:VRV655392 VRV655397:VRV655399 VRV655401:VRV655405 VRV720903:VRV720910 VRV720912:VRV720918 VRV720920:VRV720928 VRV720933:VRV720935 VRV720937:VRV720941 VRV786439:VRV786446 VRV786448:VRV786454 VRV786456:VRV786464 VRV786469:VRV786471 VRV786473:VRV786477 VRV851975:VRV851982 VRV851984:VRV851990 VRV851992:VRV852000 VRV852005:VRV852007 VRV852009:VRV852013 VRV917511:VRV917518 VRV917520:VRV917526 VRV917528:VRV917536 VRV917541:VRV917543 VRV917545:VRV917549 VRV983047:VRV983054 VRV983056:VRV983062 VRV983064:VRV983072 VRV983077:VRV983079 VRV983081:VRV983085 WBR4:WBR14 WBR16:WBR22 WBR24:WBR32 WBR37:WBR39 WBR41:WBR45 WBR65543:WBR65550 WBR65552:WBR65558 WBR65560:WBR65568 WBR65573:WBR65575 WBR65577:WBR65581 WBR131079:WBR131086 WBR131088:WBR131094 WBR131096:WBR131104 WBR131109:WBR131111 WBR131113:WBR131117 WBR196615:WBR196622 WBR196624:WBR196630 WBR196632:WBR196640 WBR196645:WBR196647 WBR196649:WBR196653 WBR262151:WBR262158 WBR262160:WBR262166 WBR262168:WBR262176 WBR262181:WBR262183 WBR262185:WBR262189 WBR327687:WBR327694 WBR327696:WBR327702 WBR327704:WBR327712 WBR327717:WBR327719 WBR327721:WBR327725 WBR393223:WBR393230 WBR393232:WBR393238 WBR393240:WBR393248 WBR393253:WBR393255 WBR393257:WBR393261 WBR458759:WBR458766 WBR458768:WBR458774 WBR458776:WBR458784 WBR458789:WBR458791 WBR458793:WBR458797 WBR524295:WBR524302 WBR524304:WBR524310 WBR524312:WBR524320 WBR524325:WBR524327 WBR524329:WBR524333 WBR589831:WBR589838 WBR589840:WBR589846 WBR589848:WBR589856 WBR589861:WBR589863 WBR589865:WBR589869 WBR655367:WBR655374 WBR655376:WBR655382 WBR655384:WBR655392 WBR655397:WBR655399 WBR655401:WBR655405 WBR720903:WBR720910 WBR720912:WBR720918 WBR720920:WBR720928 WBR720933:WBR720935 WBR720937:WBR720941 WBR786439:WBR786446 WBR786448:WBR786454 WBR786456:WBR786464 WBR786469:WBR786471 WBR786473:WBR786477 WBR851975:WBR851982 WBR851984:WBR851990 WBR851992:WBR852000 WBR852005:WBR852007 WBR852009:WBR852013 WBR917511:WBR917518 WBR917520:WBR917526 WBR917528:WBR917536 WBR917541:WBR917543 WBR917545:WBR917549 WBR983047:WBR983054 WBR983056:WBR983062 WBR983064:WBR983072 WBR983077:WBR983079 WBR983081:WBR983085 WLN4:WLN14 WLN16:WLN22 WLN24:WLN32 WLN37:WLN39 WLN41:WLN45 WLN65543:WLN65550 WLN65552:WLN65558 WLN65560:WLN65568 WLN65573:WLN65575 WLN65577:WLN65581 WLN131079:WLN131086 WLN131088:WLN131094 WLN131096:WLN131104 WLN131109:WLN131111 WLN131113:WLN131117 WLN196615:WLN196622 WLN196624:WLN196630 WLN196632:WLN196640 WLN196645:WLN196647 WLN196649:WLN196653 WLN262151:WLN262158 WLN262160:WLN262166 WLN262168:WLN262176 WLN262181:WLN262183 WLN262185:WLN262189 WLN327687:WLN327694 WLN327696:WLN327702 WLN327704:WLN327712 WLN327717:WLN327719 WLN327721:WLN327725 WLN393223:WLN393230 WLN393232:WLN393238 WLN393240:WLN393248 WLN393253:WLN393255 WLN393257:WLN393261 WLN458759:WLN458766 WLN458768:WLN458774 WLN458776:WLN458784 WLN458789:WLN458791 WLN458793:WLN458797 WLN524295:WLN524302 WLN524304:WLN524310 WLN524312:WLN524320 WLN524325:WLN524327 WLN524329:WLN524333 WLN589831:WLN589838 WLN589840:WLN589846 WLN589848:WLN589856 WLN589861:WLN589863 WLN589865:WLN589869 WLN655367:WLN655374 WLN655376:WLN655382 WLN655384:WLN655392 WLN655397:WLN655399 WLN655401:WLN655405 WLN720903:WLN720910 WLN720912:WLN720918 WLN720920:WLN720928 WLN720933:WLN720935 WLN720937:WLN720941 WLN786439:WLN786446 WLN786448:WLN786454 WLN786456:WLN786464 WLN786469:WLN786471 WLN786473:WLN786477 WLN851975:WLN851982 WLN851984:WLN851990 WLN851992:WLN852000 WLN852005:WLN852007 WLN852009:WLN852013 WLN917511:WLN917518 WLN917520:WLN917526 WLN917528:WLN917536 WLN917541:WLN917543 WLN917545:WLN917549 WLN983047:WLN983054 WLN983056:WLN983062 WLN983064:WLN983072 WLN983077:WLN983079 WLN983081:WLN983085 WVJ4:WVJ14 WVJ16:WVJ22 WVJ24:WVJ32 WVJ37:WVJ39 WVJ41:WVJ45 WVJ65543:WVJ65550 WVJ65552:WVJ65558 WVJ65560:WVJ65568 WVJ65573:WVJ65575 WVJ65577:WVJ65581 WVJ131079:WVJ131086 WVJ131088:WVJ131094 WVJ131096:WVJ131104 WVJ131109:WVJ131111 WVJ131113:WVJ131117 WVJ196615:WVJ196622 WVJ196624:WVJ196630 WVJ196632:WVJ196640 WVJ196645:WVJ196647 WVJ196649:WVJ196653 WVJ262151:WVJ262158 WVJ262160:WVJ262166 WVJ262168:WVJ262176 WVJ262181:WVJ262183 WVJ262185:WVJ262189 WVJ327687:WVJ327694 WVJ327696:WVJ327702 WVJ327704:WVJ327712 WVJ327717:WVJ327719 WVJ327721:WVJ327725 WVJ393223:WVJ393230 WVJ393232:WVJ393238 WVJ393240:WVJ393248 WVJ393253:WVJ393255 WVJ393257:WVJ393261 WVJ458759:WVJ458766 WVJ458768:WVJ458774 WVJ458776:WVJ458784 WVJ458789:WVJ458791 WVJ458793:WVJ458797 WVJ524295:WVJ524302 WVJ524304:WVJ524310 WVJ524312:WVJ524320 WVJ524325:WVJ524327 WVJ524329:WVJ524333 WVJ589831:WVJ589838 WVJ589840:WVJ589846 WVJ589848:WVJ589856 WVJ589861:WVJ589863 WVJ589865:WVJ589869 WVJ655367:WVJ655374 WVJ655376:WVJ655382 WVJ655384:WVJ655392 WVJ655397:WVJ655399 WVJ655401:WVJ655405 WVJ720903:WVJ720910 WVJ720912:WVJ720918 WVJ720920:WVJ720928 WVJ720933:WVJ720935 WVJ720937:WVJ720941 WVJ786439:WVJ786446 WVJ786448:WVJ786454 WVJ786456:WVJ786464 WVJ786469:WVJ786471 WVJ786473:WVJ786477 WVJ851975:WVJ851982 WVJ851984:WVJ851990 WVJ851992:WVJ852000 WVJ852005:WVJ852007 WVJ852009:WVJ852013 WVJ917511:WVJ917518 WVJ917520:WVJ917526 WVJ917528:WVJ917536 WVJ917541:WVJ917543 WVJ917545:WVJ917549 WVJ983047:WVJ983054 WVJ983056:WVJ983062 WVJ983064:WVJ983072 WVJ983077:WVJ983079 C4:C6 C12:C14" xr:uid="{00000000-0002-0000-0000-000003000000}">
      <formula1>"辅导员岗,管理岗,实验技术,会计审计,图书资料,出版编辑,档案管理,卫生技术,计算机工程,基建工程,农业技术"</formula1>
    </dataValidation>
  </dataValidations>
  <pageMargins left="0.51181102362204722" right="0.51181102362204722" top="0.74803149606299213" bottom="0.74803149606299213"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25"/>
  <sheetData/>
  <phoneticPr fontId="24"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实验技术</vt:lpstr>
      <vt:lpstr>Sheet1</vt:lpstr>
      <vt:lpstr>实验技术!Print_Titles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45269</dc:creator>
  <cp:lastModifiedBy>张国娜</cp:lastModifiedBy>
  <cp:lastPrinted>2020-10-23T08:00:59Z</cp:lastPrinted>
  <dcterms:created xsi:type="dcterms:W3CDTF">2015-06-05T18:19:00Z</dcterms:created>
  <dcterms:modified xsi:type="dcterms:W3CDTF">2020-10-23T08:01:09Z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