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盘亏资产（设备）" sheetId="1" r:id="rId1"/>
    <sheet name="盘亏资产（家具）" sheetId="4" r:id="rId2"/>
  </sheets>
  <externalReferences>
    <externalReference r:id="rId3"/>
  </externalReferences>
  <definedNames>
    <definedName name="PANDJGList">[1]hidesheet!$A$1:$C$1</definedName>
  </definedNames>
  <calcPr calcId="144525"/>
</workbook>
</file>

<file path=xl/sharedStrings.xml><?xml version="1.0" encoding="utf-8"?>
<sst xmlns="http://schemas.openxmlformats.org/spreadsheetml/2006/main" count="47" uniqueCount="25">
  <si>
    <t>附件2：</t>
  </si>
  <si>
    <t>附件4-1.资产盘点单-盘亏资产统计清单（仪器设备）</t>
  </si>
  <si>
    <t>金额单位：元</t>
  </si>
  <si>
    <t>序号</t>
  </si>
  <si>
    <t>资产编号</t>
  </si>
  <si>
    <t>资产名称</t>
  </si>
  <si>
    <t>产权是否清晰</t>
  </si>
  <si>
    <t>账面数量</t>
  </si>
  <si>
    <t>账面价值</t>
  </si>
  <si>
    <t>盘点结果</t>
  </si>
  <si>
    <t>使用单位</t>
  </si>
  <si>
    <t>领用人</t>
  </si>
  <si>
    <t>入固日期</t>
  </si>
  <si>
    <t>使用年限</t>
  </si>
  <si>
    <t>盘亏原因</t>
  </si>
  <si>
    <t>赔偿责任人</t>
  </si>
  <si>
    <t>赔偿金额</t>
  </si>
  <si>
    <t>备注</t>
  </si>
  <si>
    <t>……</t>
  </si>
  <si>
    <t>填表说明</t>
  </si>
  <si>
    <t>1.产权是否清晰：产权归属清晰，无产权纠纷的固定资产填写“是”，否则填写“否”。</t>
  </si>
  <si>
    <t>2.盘点结果：填列盘盈或盘亏，无盈亏的本次清查不填表。</t>
  </si>
  <si>
    <t>3.本表格仅填写经调账、调拨、重新查找后确认进行盘亏的资产情况，家具和设备请分别进行统计。</t>
  </si>
  <si>
    <t>4.所有单位请认真核实确认进行盘亏的资产，抽查复盘单位需针对盘亏资产出具赔偿方案，明确赔偿责任人和赔偿金额。</t>
  </si>
  <si>
    <t>附件4-2.资产盘点单-盘亏资产统计清单（家具）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</si>
</sst>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2"/>
      <color theme="1"/>
      <name val="方正仿宋简体"/>
      <charset val="134"/>
    </font>
    <font>
      <sz val="22"/>
      <color theme="1"/>
      <name val="宋体"/>
      <charset val="134"/>
      <scheme val="minor"/>
    </font>
    <font>
      <sz val="12"/>
      <name val="方正仿宋简体"/>
      <charset val="134"/>
    </font>
    <font>
      <sz val="13"/>
      <color theme="1"/>
      <name val="方正仿宋简体"/>
      <charset val="134"/>
    </font>
    <font>
      <sz val="13"/>
      <color theme="1"/>
      <name val="宋体"/>
      <charset val="134"/>
      <scheme val="minor"/>
    </font>
    <font>
      <sz val="11"/>
      <color theme="1"/>
      <name val="方正仿宋简体"/>
      <charset val="134"/>
    </font>
    <font>
      <b/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xuexiaolin\Desktop\&#36164;&#20135;&#31649;&#29702;&#25991;&#20214;\&#36164;&#20135;&#28165;&#26597;&#36890;&#30693;&#21450;&#38468;&#20214;\&#36164;&#20135;&#28165;&#26597;&#36890;&#30693;&#21450;&#38468;&#20214;\&#36164;&#20135;&#30424;&#28857;&#213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页签1"/>
      <sheetName val="hidesheet"/>
      <sheetName val="填写说明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5"/>
  <sheetViews>
    <sheetView tabSelected="1" topLeftCell="A2" workbookViewId="0">
      <selection activeCell="H11" sqref="H11"/>
    </sheetView>
  </sheetViews>
  <sheetFormatPr defaultColWidth="9" defaultRowHeight="13.5"/>
  <cols>
    <col min="1" max="1" width="6.89166666666667" style="4" customWidth="1"/>
    <col min="2" max="2" width="10.6666666666667" customWidth="1"/>
    <col min="3" max="3" width="12.875" customWidth="1"/>
    <col min="4" max="4" width="13.375" customWidth="1"/>
    <col min="5" max="5" width="10.8916666666667" customWidth="1"/>
    <col min="6" max="6" width="10.2166666666667" customWidth="1"/>
    <col min="7" max="7" width="10.5583333333333" customWidth="1"/>
    <col min="8" max="8" width="11.2166666666667" customWidth="1"/>
    <col min="10" max="10" width="10.1833333333333" customWidth="1"/>
    <col min="11" max="11" width="9.81666666666667" customWidth="1"/>
    <col min="13" max="13" width="12" customWidth="1"/>
    <col min="14" max="14" width="10.375" customWidth="1"/>
    <col min="15" max="15" width="11.875" customWidth="1"/>
  </cols>
  <sheetData>
    <row r="1" ht="18.75" spans="1:1">
      <c r="A1" s="16" t="s">
        <v>0</v>
      </c>
    </row>
    <row r="2" ht="27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9:15">
      <c r="I3" s="15" t="s">
        <v>2</v>
      </c>
      <c r="J3" s="15"/>
      <c r="K3" s="15"/>
      <c r="L3" s="15"/>
      <c r="M3" s="15"/>
      <c r="N3" s="15"/>
      <c r="O3" s="15"/>
    </row>
    <row r="4" s="1" customFormat="1" ht="14.25" spans="1:15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7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</row>
    <row r="5" s="1" customFormat="1" ht="14.25" spans="1:15">
      <c r="A5" s="5">
        <v>1</v>
      </c>
      <c r="B5" s="6"/>
      <c r="C5" s="6"/>
      <c r="D5" s="6"/>
      <c r="E5" s="6"/>
      <c r="F5" s="7"/>
      <c r="G5" s="6"/>
      <c r="H5" s="6"/>
      <c r="I5" s="6"/>
      <c r="J5" s="6"/>
      <c r="K5" s="6"/>
      <c r="L5" s="6"/>
      <c r="M5" s="6"/>
      <c r="N5" s="6"/>
      <c r="O5" s="6"/>
    </row>
    <row r="6" spans="1:15">
      <c r="A6" s="8">
        <v>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>
      <c r="A7" s="8">
        <v>3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>
      <c r="A8" s="8" t="s">
        <v>18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1" s="2" customFormat="1" ht="18" customHeight="1" spans="1:15">
      <c r="A11" s="10" t="s">
        <v>19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="2" customFormat="1" ht="25.95" customHeight="1" spans="1:15">
      <c r="A12" s="10"/>
      <c r="B12" s="12" t="s">
        <v>20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</row>
    <row r="13" s="2" customFormat="1" ht="25.95" customHeight="1" spans="1:15">
      <c r="A13" s="10"/>
      <c r="B13" s="12" t="s">
        <v>21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="2" customFormat="1" ht="25.95" customHeight="1" spans="1:15">
      <c r="A14" s="10"/>
      <c r="B14" s="12" t="s">
        <v>22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ht="39" customHeight="1" spans="1:15">
      <c r="A15" s="13"/>
      <c r="B15" s="14" t="s">
        <v>23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</sheetData>
  <mergeCells count="7">
    <mergeCell ref="A2:O2"/>
    <mergeCell ref="I3:O3"/>
    <mergeCell ref="A11:B11"/>
    <mergeCell ref="B12:O12"/>
    <mergeCell ref="B13:O13"/>
    <mergeCell ref="B14:O14"/>
    <mergeCell ref="B15:O15"/>
  </mergeCells>
  <dataValidations count="3">
    <dataValidation type="list" allowBlank="1" showInputMessage="1" showErrorMessage="1" sqref="D5">
      <formula1>"是,否"</formula1>
    </dataValidation>
    <dataValidation type="list" allowBlank="1" showInputMessage="1" showErrorMessage="1" sqref="G5">
      <formula1>PANDJGList</formula1>
    </dataValidation>
    <dataValidation type="list" allowBlank="1" showInputMessage="1" showErrorMessage="1" sqref="H5">
      <formula1>"原值,暂估值,重置值,评估值,无价值,名义金额"</formula1>
    </dataValidation>
  </dataValidations>
  <pageMargins left="0.314583333333333" right="0.118055555555556" top="0.75" bottom="0.75" header="0.3" footer="0.3"/>
  <pageSetup paperSize="9" scale="91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workbookViewId="0">
      <selection activeCell="B14" sqref="B14:O14"/>
    </sheetView>
  </sheetViews>
  <sheetFormatPr defaultColWidth="9" defaultRowHeight="13.5"/>
  <sheetData>
    <row r="1" ht="27" spans="1:15">
      <c r="A1" s="3" t="s">
        <v>24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>
      <c r="A2" s="4"/>
      <c r="I2" s="15" t="s">
        <v>2</v>
      </c>
      <c r="J2" s="15"/>
      <c r="K2" s="15"/>
      <c r="L2" s="15"/>
      <c r="M2" s="15"/>
      <c r="N2" s="15"/>
      <c r="O2" s="15"/>
    </row>
    <row r="3" s="1" customFormat="1" ht="28.5" spans="1:1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7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</row>
    <row r="4" s="1" customFormat="1" ht="14.25" spans="1:15">
      <c r="A4" s="5">
        <v>1</v>
      </c>
      <c r="B4" s="6"/>
      <c r="C4" s="6"/>
      <c r="D4" s="6"/>
      <c r="E4" s="6"/>
      <c r="F4" s="7"/>
      <c r="G4" s="6"/>
      <c r="H4" s="6"/>
      <c r="I4" s="6"/>
      <c r="J4" s="6"/>
      <c r="K4" s="6"/>
      <c r="L4" s="6"/>
      <c r="M4" s="6"/>
      <c r="N4" s="6"/>
      <c r="O4" s="6"/>
    </row>
    <row r="5" spans="1:15">
      <c r="A5" s="8">
        <v>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>
      <c r="A6" s="8">
        <v>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>
      <c r="A7" s="8" t="s">
        <v>18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">
      <c r="A9" s="4"/>
    </row>
    <row r="10" s="2" customFormat="1" ht="18" customHeight="1" spans="1:15">
      <c r="A10" s="10" t="s">
        <v>19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="2" customFormat="1" ht="25.95" customHeight="1" spans="1:15">
      <c r="A11" s="10"/>
      <c r="B11" s="12" t="s">
        <v>20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="2" customFormat="1" ht="25.95" customHeight="1" spans="1:15">
      <c r="A12" s="10"/>
      <c r="B12" s="12" t="s">
        <v>21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</row>
    <row r="13" s="2" customFormat="1" ht="25.95" customHeight="1" spans="1:15">
      <c r="A13" s="10"/>
      <c r="B13" s="12" t="s">
        <v>22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ht="39" customHeight="1" spans="1:15">
      <c r="A14" s="13"/>
      <c r="B14" s="14" t="s">
        <v>23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</sheetData>
  <mergeCells count="7">
    <mergeCell ref="A1:O1"/>
    <mergeCell ref="I2:O2"/>
    <mergeCell ref="A10:B10"/>
    <mergeCell ref="B11:O11"/>
    <mergeCell ref="B12:O12"/>
    <mergeCell ref="B13:O13"/>
    <mergeCell ref="B14:O14"/>
  </mergeCells>
  <dataValidations count="3">
    <dataValidation type="list" allowBlank="1" showInputMessage="1" showErrorMessage="1" sqref="D4">
      <formula1>"是,否"</formula1>
    </dataValidation>
    <dataValidation type="list" allowBlank="1" showInputMessage="1" showErrorMessage="1" sqref="G4">
      <formula1>PANDJGList</formula1>
    </dataValidation>
    <dataValidation type="list" allowBlank="1" showInputMessage="1" showErrorMessage="1" sqref="H4">
      <formula1>"原值,暂估值,重置值,评估值,无价值,名义金额"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盘亏资产（设备）</vt:lpstr>
      <vt:lpstr>盘亏资产（家具）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汪宇京</cp:lastModifiedBy>
  <dcterms:created xsi:type="dcterms:W3CDTF">2006-09-13T11:21:00Z</dcterms:created>
  <dcterms:modified xsi:type="dcterms:W3CDTF">2022-10-31T02:16:35Z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4B28342726C14EFA9FE1FDBC14A013C3</vt:lpwstr>
  </property>
</Properties>
</file>