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04"/>
  </bookViews>
  <sheets>
    <sheet name="导入模版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<sst xmlns="http://schemas.openxmlformats.org/spreadsheetml/2006/main" count="3787" uniqueCount="3156">
  <si>
    <t>附件2</t>
  </si>
  <si>
    <t>2025年家具预算明细表</t>
  </si>
  <si>
    <t>序号</t>
  </si>
  <si>
    <t>家具名称</t>
  </si>
  <si>
    <r>
      <rPr>
        <b/>
        <sz val="12"/>
        <color rgb="FFFF0000"/>
        <rFont val="宋体"/>
        <charset val="134"/>
        <scheme val="minor"/>
      </rPr>
      <t>*</t>
    </r>
    <r>
      <rPr>
        <b/>
        <sz val="12"/>
        <color rgb="FF000000"/>
        <rFont val="宋体"/>
        <charset val="134"/>
        <scheme val="minor"/>
      </rPr>
      <t>政府采购品目</t>
    </r>
  </si>
  <si>
    <t>主要技术指标</t>
  </si>
  <si>
    <t>参考规格/型号</t>
  </si>
  <si>
    <t>计量单位</t>
  </si>
  <si>
    <t>数量</t>
  </si>
  <si>
    <t>单价（元）</t>
  </si>
  <si>
    <t>金额(万元)</t>
  </si>
  <si>
    <t>是否更新</t>
  </si>
  <si>
    <t>制表人：</t>
  </si>
  <si>
    <t>负责人：</t>
  </si>
  <si>
    <r>
      <t>填表说明：政府采购品目一栏可在下拉表格中选择，也可对照政府采购品目分类目录或表格sheet1填报。</t>
    </r>
    <r>
      <rPr>
        <sz val="12"/>
        <color rgb="FFFF0000"/>
        <rFont val="微软雅黑"/>
        <charset val="134"/>
      </rPr>
      <t>注意填报政府采购品目时需同时填报编码（编码必须选择到最末一级）和品目名称。例：A12345678</t>
    </r>
  </si>
  <si>
    <t>部门经济分类</t>
  </si>
  <si>
    <t>政府采购品目</t>
  </si>
  <si>
    <t>000-其他_00000-其他</t>
  </si>
  <si>
    <t>A-货物_A01000000-房屋和构筑物_A01010000-房屋_A01010100-办公用房</t>
  </si>
  <si>
    <t>301-工资福利支出_30101-基本工资</t>
  </si>
  <si>
    <t>A-货物_A01000000-房屋和构筑物_A01010000-房屋_A01010200-业务用房_A01010201-警察业务用房</t>
  </si>
  <si>
    <t>301-工资福利支出_30102-津贴补贴</t>
  </si>
  <si>
    <t>A-货物_A01000000-房屋和构筑物_A01010000-房屋_A01010200-业务用房_A01010202-检察业务用房</t>
  </si>
  <si>
    <t>301-工资福利支出_30103-奖金</t>
  </si>
  <si>
    <t>A-货物_A01000000-房屋和构筑物_A01010000-房屋_A01010200-业务用房_A01010203-司法业务用房</t>
  </si>
  <si>
    <t>301-工资福利支出_30106-伙食补助费</t>
  </si>
  <si>
    <t>A-货物_A01000000-房屋和构筑物_A01010000-房屋_A01010200-业务用房_A01010204-法院业务用房</t>
  </si>
  <si>
    <t>301-工资福利支出_30107-绩效工资</t>
  </si>
  <si>
    <t>A-货物_A01000000-房屋和构筑物_A01010000-房屋_A01010200-业务用房_A01010205-纪委监委业务用房</t>
  </si>
  <si>
    <t>301-工资福利支出_30108-机关事业单位基本养老保险缴费</t>
  </si>
  <si>
    <t>A-货物_A01000000-房屋和构筑物_A01010000-房屋_A01010200-业务用房_A01010206-税务业务用房</t>
  </si>
  <si>
    <t>301-工资福利支出_30109-职业年金缴费</t>
  </si>
  <si>
    <t>A-货物_A01000000-房屋和构筑物_A01010000-房屋_A01010200-业务用房_A01010207-审计业务用房</t>
  </si>
  <si>
    <t>301-工资福利支出_30110-职工基本医疗保险缴费</t>
  </si>
  <si>
    <t>A-货物_A01000000-房屋和构筑物_A01010000-房屋_A01010200-业务用房_A01010208-海关业务用房</t>
  </si>
  <si>
    <t>301-工资福利支出_30111-公务员医疗补助缴费</t>
  </si>
  <si>
    <t>A-货物_A01000000-房屋和构筑物_A01010000-房屋_A01010200-业务用房_A01010209-水利业务用房</t>
  </si>
  <si>
    <t>301-工资福利支出_30112-其他社会保障缴费</t>
  </si>
  <si>
    <t>A-货物_A01000000-房屋和构筑物_A01010000-房屋_A01010200-业务用房_A01010210-应急救援业务用房</t>
  </si>
  <si>
    <t>301-工资福利支出_30113-住房公积金</t>
  </si>
  <si>
    <t>A-货物_A01000000-房屋和构筑物_A01010000-房屋_A01010200-业务用房_A01010211-教育用房</t>
  </si>
  <si>
    <t>301-工资福利支出_30114-医疗费</t>
  </si>
  <si>
    <t>A-货物_A01000000-房屋和构筑物_A01010000-房屋_A01010200-业务用房_A01010212-医疗卫生用房</t>
  </si>
  <si>
    <t>301-工资福利支出_30199-其他工资福利支出</t>
  </si>
  <si>
    <t>A-货物_A01000000-房屋和构筑物_A01010000-房屋_A01010200-业务用房_A01010213-科研用房</t>
  </si>
  <si>
    <t>302-商品和服务支出_30201-办公费</t>
  </si>
  <si>
    <t>A-货物_A01000000-房屋和构筑物_A01010000-房屋_A01010200-业务用房_A01010214-文化用房</t>
  </si>
  <si>
    <t>302-商品和服务支出_30202-印刷费</t>
  </si>
  <si>
    <t>A-货物_A01000000-房屋和构筑物_A01010000-房屋_A01010200-业务用房_A01010215-新闻用房</t>
  </si>
  <si>
    <t>302-商品和服务支出_30203-咨询费</t>
  </si>
  <si>
    <t>A-货物_A01000000-房屋和构筑物_A01010000-房屋_A01010200-业务用房_A01010216-娱乐用房</t>
  </si>
  <si>
    <t>302-商品和服务支出_30204-手续费</t>
  </si>
  <si>
    <t>A-货物_A01000000-房屋和构筑物_A01010000-房屋_A01010200-业务用房_A01010217-园林绿化用房</t>
  </si>
  <si>
    <t>302-商品和服务支出_30205-水费</t>
  </si>
  <si>
    <t>A-货物_A01000000-房屋和构筑物_A01010000-房屋_A01010200-业务用房_A01010218-体育用房</t>
  </si>
  <si>
    <t>302-商品和服务支出_30206-电费</t>
  </si>
  <si>
    <t>A-货物_A01000000-房屋和构筑物_A01010000-房屋_A01010200-业务用房_A01010219-工业生产用房</t>
  </si>
  <si>
    <t>302-商品和服务支出_30207-邮电费</t>
  </si>
  <si>
    <t>A-货物_A01000000-房屋和构筑物_A01010000-房屋_A01010200-业务用房_A01010220-市政公用设施用房</t>
  </si>
  <si>
    <t>302-商品和服务支出_30208-取暖费</t>
  </si>
  <si>
    <t>A-货物_A01000000-房屋和构筑物_A01010000-房屋_A01010200-业务用房_A01010221-铁路用房</t>
  </si>
  <si>
    <t>302-商品和服务支出_30209-物业管理费</t>
  </si>
  <si>
    <t>A-货物_A01000000-房屋和构筑物_A01010000-房屋_A01010200-业务用房_A01010222-民航用房</t>
  </si>
  <si>
    <t>302-商品和服务支出_30211-差旅费</t>
  </si>
  <si>
    <t>A-货物_A01000000-房屋和构筑物_A01010000-房屋_A01010200-业务用房_A01010223-航运用房</t>
  </si>
  <si>
    <t>302-商品和服务支出_30212-因公出国（境）费用_3021201-因公出国（境）费用</t>
  </si>
  <si>
    <t>A-货物_A01000000-房屋和构筑物_A01010000-房屋_A01010200-业务用房_A01010224-城市客运用房</t>
  </si>
  <si>
    <t>302-商品和服务支出_30212-因公出国（境）费用_3021202-科研因公出国（境）费用</t>
  </si>
  <si>
    <t>A-货物_A01000000-房屋和构筑物_A01010000-房屋_A01010200-业务用房_A01010225-公路运输用房</t>
  </si>
  <si>
    <t>302-商品和服务支出_30213-维修（护）费</t>
  </si>
  <si>
    <t>A-货物_A01000000-房屋和构筑物_A01010000-房屋_A01010200-业务用房_A01010226-仓储用房</t>
  </si>
  <si>
    <t>302-商品和服务支出_30214-租赁费</t>
  </si>
  <si>
    <t>A-货物_A01000000-房屋和构筑物_A01010000-房屋_A01010200-业务用房_A01010227-发行库用房</t>
  </si>
  <si>
    <t>302-商品和服务支出_30215-会议费</t>
  </si>
  <si>
    <t>A-货物_A01000000-房屋和构筑物_A01010000-房屋_A01010200-业务用房_A01010228-商业金融用房</t>
  </si>
  <si>
    <t>302-商品和服务支出_30216-培训费</t>
  </si>
  <si>
    <t>A-货物_A01000000-房屋和构筑物_A01010000-房屋_A01010200-业务用房_A01010229-电讯信息用房</t>
  </si>
  <si>
    <t>302-商品和服务支出_30217-公务接待费</t>
  </si>
  <si>
    <t>A-货物_A01000000-房屋和构筑物_A01010000-房屋_A01010200-业务用房_A01010230-监狱用房</t>
  </si>
  <si>
    <t>302-商品和服务支出_30218-专用材料费</t>
  </si>
  <si>
    <t>A-货物_A01000000-房屋和构筑物_A01010000-房屋_A01010200-业务用房_A01010231-涉外用房</t>
  </si>
  <si>
    <t>302-商品和服务支出_30224-被装购置费</t>
  </si>
  <si>
    <t>A-货物_A01000000-房屋和构筑物_A01010000-房屋_A01010200-业务用房_A01010299-其他业务用房</t>
  </si>
  <si>
    <t>302-商品和服务支出_30225-专用燃料费</t>
  </si>
  <si>
    <t>A-货物_A01000000-房屋和构筑物_A01010000-房屋_A01010300-宗教用房</t>
  </si>
  <si>
    <t>302-商品和服务支出_30226-劳务费</t>
  </si>
  <si>
    <t>A-货物_A01000000-房屋和构筑物_A01010000-房屋_A01010400-军事用房</t>
  </si>
  <si>
    <t>302-商品和服务支出_30227-委托业务费</t>
  </si>
  <si>
    <t>A-货物_A01000000-房屋和构筑物_A01010000-房屋_A01010500-住宅</t>
  </si>
  <si>
    <t>302-商品和服务支出_30228-工会经费</t>
  </si>
  <si>
    <t>A-货物_A01000000-房屋和构筑物_A01010000-房屋_A01019900-其他房屋</t>
  </si>
  <si>
    <t>302-商品和服务支出_30229-福利费</t>
  </si>
  <si>
    <t>A-货物_A01000000-房屋和构筑物_A01020000-构筑物_A01020100-池、罐</t>
  </si>
  <si>
    <t>302-商品和服务支出_30231-公务用车运行维护费</t>
  </si>
  <si>
    <t>A-货物_A01000000-房屋和构筑物_A01020000-构筑物_A01020200-槽</t>
  </si>
  <si>
    <t>302-商品和服务支出_30239-其他交通费用</t>
  </si>
  <si>
    <t>A-货物_A01000000-房屋和构筑物_A01020000-构筑物_A01020300-塔</t>
  </si>
  <si>
    <t>302-商品和服务支出_30240-税金及附加费用</t>
  </si>
  <si>
    <t>A-货物_A01000000-房屋和构筑物_A01020000-构筑物_A01020400-烟囱</t>
  </si>
  <si>
    <t>302-商品和服务支出_30299-其他商品和服务支出</t>
  </si>
  <si>
    <t>A-货物_A01000000-房屋和构筑物_A01020000-构筑物_A01020500-井</t>
  </si>
  <si>
    <t>303-对个人和家庭的补助_30301-离休费</t>
  </si>
  <si>
    <t>A-货物_A01000000-房屋和构筑物_A01020000-构筑物_A01020600-坑</t>
  </si>
  <si>
    <t>303-对个人和家庭的补助_30302-退休费</t>
  </si>
  <si>
    <t>A-货物_A01000000-房屋和构筑物_A01020000-构筑物_A01020700-台、站</t>
  </si>
  <si>
    <t>303-对个人和家庭的补助_30303-退职（役）费</t>
  </si>
  <si>
    <t>A-货物_A01000000-房屋和构筑物_A01020000-构筑物_A01020800-码头</t>
  </si>
  <si>
    <t>303-对个人和家庭的补助_30304-抚恤金</t>
  </si>
  <si>
    <t>A-货物_A01000000-房屋和构筑物_A01020000-构筑物_A01020900-道路</t>
  </si>
  <si>
    <t>303-对个人和家庭的补助_30305-生活补助</t>
  </si>
  <si>
    <t>A-货物_A01000000-房屋和构筑物_A01020000-构筑物_A01021000-隧道</t>
  </si>
  <si>
    <t>303-对个人和家庭的补助_30306-救济费</t>
  </si>
  <si>
    <t>A-货物_A01000000-房屋和构筑物_A01020000-构筑物_A01021100-沟</t>
  </si>
  <si>
    <t>303-对个人和家庭的补助_30307-医疗费补助</t>
  </si>
  <si>
    <t>A-货物_A01000000-房屋和构筑物_A01020000-构筑物_A01021200-洞</t>
  </si>
  <si>
    <t>303-对个人和家庭的补助_30308-助学金</t>
  </si>
  <si>
    <t>A-货物_A01000000-房屋和构筑物_A01020000-构筑物_A01021300-廊</t>
  </si>
  <si>
    <t>303-对个人和家庭的补助_30309-奖励金</t>
  </si>
  <si>
    <t>A-货物_A01000000-房屋和构筑物_A01020000-构筑物_A01021400-桥梁、架</t>
  </si>
  <si>
    <t>303-对个人和家庭的补助_30310-个人农业生产补贴</t>
  </si>
  <si>
    <t>A-货物_A01000000-房屋和构筑物_A01020000-构筑物_A01021500-航道</t>
  </si>
  <si>
    <t>303-对个人和家庭的补助_30311-代缴社会保险费</t>
  </si>
  <si>
    <t>A-货物_A01000000-房屋和构筑物_A01020000-构筑物_A01021600-坝、堰及水道</t>
  </si>
  <si>
    <t>303-对个人和家庭的补助_30399-其他对个人和家庭的补助</t>
  </si>
  <si>
    <t>A-货物_A01000000-房屋和构筑物_A01020000-构筑物_A01021700-闸</t>
  </si>
  <si>
    <t>307-债务利息及费用支出_30701-国内债务付息</t>
  </si>
  <si>
    <t>A-货物_A01000000-房屋和构筑物_A01020000-构筑物_A01021800-水利管道</t>
  </si>
  <si>
    <t>307-债务利息及费用支出_30702-国外债务付息</t>
  </si>
  <si>
    <t>A-货物_A01000000-房屋和构筑物_A01020000-构筑物_A01021900-市政管道</t>
  </si>
  <si>
    <t>307-债务利息及费用支出_30703-国内债务发行费用</t>
  </si>
  <si>
    <t>A-货物_A01000000-房屋和构筑物_A01020000-构筑物_A01022000-库</t>
  </si>
  <si>
    <t>307-债务利息及费用支出_30704-国外债务发行费用</t>
  </si>
  <si>
    <t>A-货物_A01000000-房屋和构筑物_A01020000-构筑物_A01022100-仓</t>
  </si>
  <si>
    <t>309-资本性支出（基本建设）_30901-房屋建筑物购建</t>
  </si>
  <si>
    <t>A-货物_A01000000-房屋和构筑物_A01020000-构筑物_A01022200-场</t>
  </si>
  <si>
    <t>309-资本性支出（基本建设）_30902-办公设备购置</t>
  </si>
  <si>
    <t>A-货物_A01000000-房屋和构筑物_A01020000-构筑物_A01022300-斗</t>
  </si>
  <si>
    <t>309-资本性支出（基本建设）_30903-专用设备购置</t>
  </si>
  <si>
    <t>A-货物_A01000000-房屋和构筑物_A01020000-构筑物_A01022400-罩棚</t>
  </si>
  <si>
    <t>309-资本性支出（基本建设）_30905-基础设施建设</t>
  </si>
  <si>
    <t>A-货物_A01000000-房屋和构筑物_A01020000-构筑物_A01022500-墙</t>
  </si>
  <si>
    <t>309-资本性支出（基本建设）_30906-大型修缮</t>
  </si>
  <si>
    <t>A-货物_A01000000-房屋和构筑物_A01020000-构筑物_A01022600-车位</t>
  </si>
  <si>
    <t>309-资本性支出（基本建设）_30907-信息网络及软件购置更新</t>
  </si>
  <si>
    <t>A-货物_A01000000-房屋和构筑物_A01020000-构筑物_A01029900-其他构筑物</t>
  </si>
  <si>
    <t>309-资本性支出（基本建设）_30908-物资储备</t>
  </si>
  <si>
    <t>A-货物_A01000000-房屋和构筑物_A01030000-土地_A01030100-境外土地</t>
  </si>
  <si>
    <t>309-资本性支出（基本建设）_30913-公务用车购置</t>
  </si>
  <si>
    <t>A-货物_A01000000-房屋和构筑物_A01030000-土地_A01039900-其他土地</t>
  </si>
  <si>
    <t>309-资本性支出（基本建设）_30919-其他交通工具购置</t>
  </si>
  <si>
    <t>A-货物_A02000000-设备_A02010000-信息化设备_A02010100-计算机_A02010101-巨型计算机</t>
  </si>
  <si>
    <t>309-资本性支出（基本建设）_30921-文物和陈列品购置</t>
  </si>
  <si>
    <t>A-货物_A02000000-设备_A02010000-信息化设备_A02010100-计算机_A02010102-大型计算机</t>
  </si>
  <si>
    <t>309-资本性支出（基本建设）_30922-无形资产购置</t>
  </si>
  <si>
    <t>A-货物_A02000000-设备_A02010000-信息化设备_A02010100-计算机_A02010103-中型计算机</t>
  </si>
  <si>
    <t>309-资本性支出（基本建设）_30999-其他基本建设支出</t>
  </si>
  <si>
    <t>A-货物_A02000000-设备_A02010000-信息化设备_A02010100-计算机_A02010104-服务器</t>
  </si>
  <si>
    <t>310-资本性支出_31001-房屋建筑物购建</t>
  </si>
  <si>
    <t>A-货物_A02000000-设备_A02010000-信息化设备_A02010100-计算机_A02010105-台式计算机</t>
  </si>
  <si>
    <t>310-资本性支出_31002-办公设备购置</t>
  </si>
  <si>
    <t>A-货物_A02000000-设备_A02010000-信息化设备_A02010100-计算机_A02010106-移动工作站</t>
  </si>
  <si>
    <t>310-资本性支出_31003-专用设备购置</t>
  </si>
  <si>
    <t>A-货物_A02000000-设备_A02010000-信息化设备_A02010100-计算机_A02010107-图形工作站</t>
  </si>
  <si>
    <t>310-资本性支出_31005-基础设施建设</t>
  </si>
  <si>
    <t>A-货物_A02000000-设备_A02010000-信息化设备_A02010100-计算机_A02010108-便携式计算机</t>
  </si>
  <si>
    <t>310-资本性支出_31006-大型修缮</t>
  </si>
  <si>
    <t>A-货物_A02000000-设备_A02010000-信息化设备_A02010100-计算机_A02010109-平板式计算机</t>
  </si>
  <si>
    <t>310-资本性支出_31007-信息网络及软件购置更新</t>
  </si>
  <si>
    <t>A-货物_A02000000-设备_A02010000-信息化设备_A02010100-计算机_A02010199-其他计算机</t>
  </si>
  <si>
    <t>310-资本性支出_31008-物资储备</t>
  </si>
  <si>
    <t>A-货物_A02000000-设备_A02010000-信息化设备_A02010200-网络设备_A02010201-路由器</t>
  </si>
  <si>
    <t>310-资本性支出_31009-土地补偿</t>
  </si>
  <si>
    <t>A-货物_A02000000-设备_A02010000-信息化设备_A02010200-网络设备_A02010202-交换设备</t>
  </si>
  <si>
    <t>310-资本性支出_31010-安置补助</t>
  </si>
  <si>
    <t>A-货物_A02000000-设备_A02010000-信息化设备_A02010200-网络设备_A02010203-集线器</t>
  </si>
  <si>
    <t>310-资本性支出_31011-地上附着物和青苗补偿</t>
  </si>
  <si>
    <t>A-货物_A02000000-设备_A02010000-信息化设备_A02010200-网络设备_A02010204-光端机</t>
  </si>
  <si>
    <t>310-资本性支出_31012-拆迁补偿</t>
  </si>
  <si>
    <t>A-货物_A02000000-设备_A02010000-信息化设备_A02010200-网络设备_A02010205-终端接入设备</t>
  </si>
  <si>
    <t>310-资本性支出_31013-公务用车购置</t>
  </si>
  <si>
    <t>A-货物_A02000000-设备_A02010000-信息化设备_A02010200-网络设备_A02010206-通信(控制)处理机</t>
  </si>
  <si>
    <t>310-资本性支出_31019-其他交通工具购置</t>
  </si>
  <si>
    <t>A-货物_A02000000-设备_A02010000-信息化设备_A02010200-网络设备_A02010207-通信控制器</t>
  </si>
  <si>
    <t>310-资本性支出_31021-文物和陈列品购置</t>
  </si>
  <si>
    <t>A-货物_A02000000-设备_A02010000-信息化设备_A02010200-网络设备_A02010208-集中器</t>
  </si>
  <si>
    <t>310-资本性支出_31022-无形资产购置</t>
  </si>
  <si>
    <t>A-货物_A02000000-设备_A02010000-信息化设备_A02010200-网络设备_A02010209-终端控制器</t>
  </si>
  <si>
    <t>310-资本性支出_31099-其他资本性支出</t>
  </si>
  <si>
    <t>A-货物_A02000000-设备_A02010000-信息化设备_A02010200-网络设备_A02010210-集群控制器</t>
  </si>
  <si>
    <t>311-对企业补助（基本建设）_31101-资本金注入</t>
  </si>
  <si>
    <t>A-货物_A02000000-设备_A02010000-信息化设备_A02010200-网络设备_A02010211-多站询问单位</t>
  </si>
  <si>
    <t>311-对企业补助（基本建设）_31199-其他对企业补助</t>
  </si>
  <si>
    <t>A-货物_A02000000-设备_A02010000-信息化设备_A02010200-网络设备_A02010212-网络接口</t>
  </si>
  <si>
    <t>312-对企业补助_31201-资本金注入</t>
  </si>
  <si>
    <t>A-货物_A02000000-设备_A02010000-信息化设备_A02010200-网络设备_A02010213-通信适配器</t>
  </si>
  <si>
    <t>312-对企业补助_31203-政府投资基金股权投资</t>
  </si>
  <si>
    <t>A-货物_A02000000-设备_A02010000-信息化设备_A02010200-网络设备_A02010214-接口适配器</t>
  </si>
  <si>
    <t>312-对企业补助_31204-费用补贴</t>
  </si>
  <si>
    <t>A-货物_A02000000-设备_A02010000-信息化设备_A02010200-网络设备_A02010215-光纤转换器</t>
  </si>
  <si>
    <t>312-对企业补助_31205-利息补贴</t>
  </si>
  <si>
    <t>A-货物_A02000000-设备_A02010000-信息化设备_A02010200-网络设备_A02010216-网络收发器</t>
  </si>
  <si>
    <t>312-对企业补助_31299-其他对企业补助</t>
  </si>
  <si>
    <t>A-货物_A02000000-设备_A02010000-信息化设备_A02010200-网络设备_A02010217-网络转发器</t>
  </si>
  <si>
    <t>313-对社会保障基金补助_31302-对社会保险基金补助</t>
  </si>
  <si>
    <t>A-货物_A02000000-设备_A02010000-信息化设备_A02010200-网络设备_A02010218-网络分配器</t>
  </si>
  <si>
    <t>313-对社会保障基金补助_31303-补充全国社会保障基金</t>
  </si>
  <si>
    <t>A-货物_A02000000-设备_A02010000-信息化设备_A02010200-网络设备_A02010219-网关</t>
  </si>
  <si>
    <t>313-对社会保障基金补助_31304-对机关事业单位职业年金的补助</t>
  </si>
  <si>
    <t>A-货物_A02000000-设备_A02010000-信息化设备_A02010200-网络设备_A02010220-网桥</t>
  </si>
  <si>
    <t>399-其他支出_39907-国家赔偿费用支出</t>
  </si>
  <si>
    <t>A-货物_A02000000-设备_A02010000-信息化设备_A02010200-网络设备_A02010221-协议分析器</t>
  </si>
  <si>
    <t>399-其他支出_39908-对民间非营利组织和群众性自治组织补贴</t>
  </si>
  <si>
    <t>A-货物_A02000000-设备_A02010000-信息化设备_A02010200-网络设备_A02010222-协议测试设备</t>
  </si>
  <si>
    <t>399-其他支出_39909-经常性赠与</t>
  </si>
  <si>
    <t>A-货物_A02000000-设备_A02010000-信息化设备_A02010200-网络设备_A02010223-差错检测设备</t>
  </si>
  <si>
    <t>399-其他支出_39910-资本性赠与</t>
  </si>
  <si>
    <t>A-货物_A02000000-设备_A02010000-信息化设备_A02010200-网络设备_A02010224-负载均衡设备</t>
  </si>
  <si>
    <t>399-其他支出_39999-其他支出</t>
  </si>
  <si>
    <t>A-货物_A02000000-设备_A02010000-信息化设备_A02010200-网络设备_A02010299-其他网络设备</t>
  </si>
  <si>
    <t>A-货物_A02000000-设备_A02010000-信息化设备_A02010300-信息安全设备_A02010301-防火墙</t>
  </si>
  <si>
    <t>A-货物_A02000000-设备_A02010000-信息化设备_A02010300-信息安全设备_A02010302-入侵检测设备</t>
  </si>
  <si>
    <t>A-货物_A02000000-设备_A02010000-信息化设备_A02010300-信息安全设备_A02010303-入侵防御设备</t>
  </si>
  <si>
    <t>A-货物_A02000000-设备_A02010000-信息化设备_A02010300-信息安全设备_A02010304-漏洞扫描设备</t>
  </si>
  <si>
    <t>A-货物_A02000000-设备_A02010000-信息化设备_A02010300-信息安全设备_A02010305-容灾备份设备</t>
  </si>
  <si>
    <t>A-货物_A02000000-设备_A02010000-信息化设备_A02010300-信息安全设备_A02010306-网络隔离设备</t>
  </si>
  <si>
    <t>A-货物_A02000000-设备_A02010000-信息化设备_A02010300-信息安全设备_A02010307-安全审计设备</t>
  </si>
  <si>
    <t>A-货物_A02000000-设备_A02010000-信息化设备_A02010300-信息安全设备_A02010308-安全路由器</t>
  </si>
  <si>
    <t>A-货物_A02000000-设备_A02010000-信息化设备_A02010300-信息安全设备_A02010309-计算机终端安全设备</t>
  </si>
  <si>
    <t>A-货物_A02000000-设备_A02010000-信息化设备_A02010300-信息安全设备_A02010310-网闸</t>
  </si>
  <si>
    <t>A-货物_A02000000-设备_A02010000-信息化设备_A02010300-信息安全设备_A02010311-网上行为管理设备</t>
  </si>
  <si>
    <t>A-货物_A02000000-设备_A02010000-信息化设备_A02010300-信息安全设备_A02010312-密码产品</t>
  </si>
  <si>
    <t>A-货物_A02000000-设备_A02010000-信息化设备_A02010300-信息安全设备_A02010313-虚拟专用网（VPN）设备</t>
  </si>
  <si>
    <t>A-货物_A02000000-设备_A02010000-信息化设备_A02010300-信息安全设备_A02010399-其他信息安全设备</t>
  </si>
  <si>
    <t>A-货物_A02000000-设备_A02010000-信息化设备_A02010400-终端设备_A02010401-触摸式终端设备</t>
  </si>
  <si>
    <t>A-货物_A02000000-设备_A02010000-信息化设备_A02010400-终端设备_A02010402-终端机</t>
  </si>
  <si>
    <t>A-货物_A02000000-设备_A02010000-信息化设备_A02010400-终端设备_A02010499-其他终端设备</t>
  </si>
  <si>
    <t>A-货物_A02000000-设备_A02010000-信息化设备_A02010500-存储设备_A02010501-磁盘机</t>
  </si>
  <si>
    <t>A-货物_A02000000-设备_A02010000-信息化设备_A02010500-存储设备_A02010502-磁盘阵列</t>
  </si>
  <si>
    <t>A-货物_A02000000-设备_A02010000-信息化设备_A02010500-存储设备_A02010503-存储用光纤交换机</t>
  </si>
  <si>
    <t>A-货物_A02000000-设备_A02010000-信息化设备_A02010500-存储设备_A02010504-光盘库</t>
  </si>
  <si>
    <t>A-货物_A02000000-设备_A02010000-信息化设备_A02010500-存储设备_A02010505-磁带机</t>
  </si>
  <si>
    <t>A-货物_A02000000-设备_A02010000-信息化设备_A02010500-存储设备_A02010506-磁带库</t>
  </si>
  <si>
    <t>A-货物_A02000000-设备_A02010000-信息化设备_A02010500-存储设备_A02010507-网络存储设备</t>
  </si>
  <si>
    <t>A-货物_A02000000-设备_A02010000-信息化设备_A02010500-存储设备_A02010508-移动存储设备</t>
  </si>
  <si>
    <t>A-货物_A02000000-设备_A02010000-信息化设备_A02010500-存储设备_A02010599-其他存储设备</t>
  </si>
  <si>
    <t>A-货物_A02000000-设备_A02010000-信息化设备_A02010600-机房辅助设备_A02010601-机柜</t>
  </si>
  <si>
    <t>A-货物_A02000000-设备_A02010000-信息化设备_A02010600-机房辅助设备_A02010602-机房环境监控设备</t>
  </si>
  <si>
    <t>A-货物_A02000000-设备_A02010000-信息化设备_A02010600-机房辅助设备_A02010699-其他机房辅助设备</t>
  </si>
  <si>
    <t>A-货物_A02000000-设备_A02010000-信息化设备_A02010700-信息化设备零部件</t>
  </si>
  <si>
    <t>A-货物_A02000000-设备_A02010000-信息化设备_A02019900-其他信息化设备</t>
  </si>
  <si>
    <t>A-货物_A02000000-设备_A02020000-办公设备_A02020100-复印机</t>
  </si>
  <si>
    <t>A-货物_A02000000-设备_A02020000-办公设备_A02020200-投影仪</t>
  </si>
  <si>
    <t>A-货物_A02000000-设备_A02020000-办公设备_A02020300-投影幕</t>
  </si>
  <si>
    <t>A-货物_A02000000-设备_A02020000-办公设备_A02020400-多功能一体机</t>
  </si>
  <si>
    <t>A-货物_A02000000-设备_A02020000-办公设备_A02020500-照相机及器材_A02020501-数字照相机</t>
  </si>
  <si>
    <t>A-货物_A02000000-设备_A02020000-办公设备_A02020500-照相机及器材_A02020502-通用照相机</t>
  </si>
  <si>
    <t>A-货物_A02000000-设备_A02020000-办公设备_A02020500-照相机及器材_A02020503-静视频照相机</t>
  </si>
  <si>
    <t>A-货物_A02000000-设备_A02020000-办公设备_A02020500-照相机及器材_A02020504-专用照相机</t>
  </si>
  <si>
    <t>A-货物_A02000000-设备_A02020000-办公设备_A02020500-照相机及器材_A02020505-特殊照相机</t>
  </si>
  <si>
    <t>A-货物_A02000000-设备_A02020000-办公设备_A02020500-照相机及器材_A02020506-镜头及器材</t>
  </si>
  <si>
    <t>A-货物_A02000000-设备_A02020000-办公设备_A02020500-照相机及器材_A02020599-其他照相机及器材</t>
  </si>
  <si>
    <t>A-货物_A02000000-设备_A02020000-办公设备_A02020600-执法记录仪</t>
  </si>
  <si>
    <t>A-货物_A02000000-设备_A02020000-办公设备_A02020700-电子白板</t>
  </si>
  <si>
    <t>A-货物_A02000000-设备_A02020000-办公设备_A02020800-触控一体机</t>
  </si>
  <si>
    <t>A-货物_A02000000-设备_A02020000-办公设备_A02020900-刻录机</t>
  </si>
  <si>
    <t>A-货物_A02000000-设备_A02020000-办公设备_A02021000-打印机_A02021001-A3黑白打印机</t>
  </si>
  <si>
    <t>A-货物_A02000000-设备_A02020000-办公设备_A02021000-打印机_A02021002-A3彩色打印机</t>
  </si>
  <si>
    <t>A-货物_A02000000-设备_A02020000-办公设备_A02021000-打印机_A02021003-A4黑白打印机</t>
  </si>
  <si>
    <t>A-货物_A02000000-设备_A02020000-办公设备_A02021000-打印机_A02021004-A4彩色打印机</t>
  </si>
  <si>
    <t>A-货物_A02000000-设备_A02020000-办公设备_A02021000-打印机_A02021005-3D打印机</t>
  </si>
  <si>
    <t>A-货物_A02000000-设备_A02020000-办公设备_A02021000-打印机_A02021006-票据打印机</t>
  </si>
  <si>
    <t>A-货物_A02000000-设备_A02020000-办公设备_A02021000-打印机_A02021007-条码打印机</t>
  </si>
  <si>
    <t>A-货物_A02000000-设备_A02020000-办公设备_A02021000-打印机_A02021008-地址打印机</t>
  </si>
  <si>
    <t>A-货物_A02000000-设备_A02020000-办公设备_A02021000-打印机_A02021099-其他打印机</t>
  </si>
  <si>
    <t>A-货物_A02000000-设备_A02020000-办公设备_A02021100-输入输出设备_A02021101-绘图设备</t>
  </si>
  <si>
    <t>A-货物_A02000000-设备_A02020000-办公设备_A02021100-输入输出设备_A02021102-光电设备</t>
  </si>
  <si>
    <t>A-货物_A02000000-设备_A02020000-办公设备_A02021100-输入输出设备_A02021103-LED显示屏</t>
  </si>
  <si>
    <t>A-货物_A02000000-设备_A02020000-办公设备_A02021100-输入输出设备_A02021104-液晶显示器</t>
  </si>
  <si>
    <t>A-货物_A02000000-设备_A02020000-办公设备_A02021100-输入输出设备_A02021105-阴极射线管显示器</t>
  </si>
  <si>
    <t>A-货物_A02000000-设备_A02020000-办公设备_A02021100-输入输出设备_A02021106-等离子显示器</t>
  </si>
  <si>
    <t>A-货物_A02000000-设备_A02020000-办公设备_A02021100-输入输出设备_A02021107-KVM设备</t>
  </si>
  <si>
    <t>A-货物_A02000000-设备_A02020000-办公设备_A02021100-输入输出设备_A02021108-综合输入设备</t>
  </si>
  <si>
    <t>A-货物_A02000000-设备_A02020000-办公设备_A02021100-输入输出设备_A02021109-键盘</t>
  </si>
  <si>
    <t>A-货物_A02000000-设备_A02020000-办公设备_A02021100-输入输出设备_A02021110-鼠标器</t>
  </si>
  <si>
    <t>A-货物_A02000000-设备_A02020000-办公设备_A02021100-输入输出设备_A02021111-控制杆</t>
  </si>
  <si>
    <t>A-货物_A02000000-设备_A02020000-办公设备_A02021100-输入输出设备_A02021112-刷卡机</t>
  </si>
  <si>
    <t>A-货物_A02000000-设备_A02020000-办公设备_A02021100-输入输出设备_A02021113-纸带输入机</t>
  </si>
  <si>
    <t>A-货物_A02000000-设备_A02020000-办公设备_A02021100-输入输出设备_A02021114-磁卡读写器</t>
  </si>
  <si>
    <t>A-货物_A02000000-设备_A02020000-办公设备_A02021100-输入输出设备_A02021115-集成电路(IC)卡读写器</t>
  </si>
  <si>
    <t>A-货物_A02000000-设备_A02020000-办公设备_A02021100-输入输出设备_A02021116-非接触式智能卡读写机</t>
  </si>
  <si>
    <t>A-货物_A02000000-设备_A02020000-办公设备_A02021100-输入输出设备_A02021117-触摸屏</t>
  </si>
  <si>
    <t>A-货物_A02000000-设备_A02020000-办公设备_A02021100-输入输出设备_A02021118-扫描仪</t>
  </si>
  <si>
    <t>A-货物_A02000000-设备_A02020000-办公设备_A02021100-输入输出设备_A02021119-条码扫描器</t>
  </si>
  <si>
    <t>A-货物_A02000000-设备_A02020000-办公设备_A02021100-输入输出设备_A02021120-高拍仪</t>
  </si>
  <si>
    <t>A-货物_A02000000-设备_A02020000-办公设备_A02021100-输入输出设备_A02021121-图形板</t>
  </si>
  <si>
    <t>A-货物_A02000000-设备_A02020000-办公设备_A02021100-输入输出设备_A02021122-光笔</t>
  </si>
  <si>
    <t>A-货物_A02000000-设备_A02020000-办公设备_A02021100-输入输出设备_A02021123-坐标数字化仪</t>
  </si>
  <si>
    <t>A-货物_A02000000-设备_A02020000-办公设备_A02021100-输入输出设备_A02021124-语音输入设备</t>
  </si>
  <si>
    <t>A-货物_A02000000-设备_A02020000-办公设备_A02021100-输入输出设备_A02021125-手写式输入设备</t>
  </si>
  <si>
    <t>A-货物_A02000000-设备_A02020000-办公设备_A02021100-输入输出设备_A02021126-数据录入设备</t>
  </si>
  <si>
    <t>A-货物_A02000000-设备_A02020000-办公设备_A02021100-输入输出设备_A02021199-其他输入输出设备</t>
  </si>
  <si>
    <t>A-货物_A02000000-设备_A02020000-办公设备_A02021200-文印设备_A02021201-速印机</t>
  </si>
  <si>
    <t>A-货物_A02000000-设备_A02020000-办公设备_A02021200-文印设备_A02021202-胶印机</t>
  </si>
  <si>
    <t>A-货物_A02000000-设备_A02020000-办公设备_A02021200-文印设备_A02021203-装订机</t>
  </si>
  <si>
    <t>A-货物_A02000000-设备_A02020000-办公设备_A02021200-文印设备_A02021204-配页机</t>
  </si>
  <si>
    <t>A-货物_A02000000-设备_A02020000-办公设备_A02021200-文印设备_A02021205-折页机</t>
  </si>
  <si>
    <t>A-货物_A02000000-设备_A02020000-办公设备_A02021200-文印设备_A02021206-油印机</t>
  </si>
  <si>
    <t>A-货物_A02000000-设备_A02020000-办公设备_A02021200-文印设备_A02021299-其他文印设备</t>
  </si>
  <si>
    <t>A-货物_A02000000-设备_A02020000-办公设备_A02021300-销毁设备_A02021301-碎纸机</t>
  </si>
  <si>
    <t>A-货物_A02000000-设备_A02020000-办公设备_A02021300-销毁设备_A02021302-光盘粉碎机</t>
  </si>
  <si>
    <t>A-货物_A02000000-设备_A02020000-办公设备_A02021300-销毁设备_A02021303-硬盘粉碎机</t>
  </si>
  <si>
    <t>A-货物_A02000000-设备_A02020000-办公设备_A02021300-销毁设备_A02021304-芯片粉碎机</t>
  </si>
  <si>
    <t>A-货物_A02000000-设备_A02020000-办公设备_A02021300-销毁设备_A02021305-综合销毁设备</t>
  </si>
  <si>
    <t>A-货物_A02000000-设备_A02020000-办公设备_A02021300-销毁设备_A02021399-其他销毁设备</t>
  </si>
  <si>
    <t>A-货物_A02000000-设备_A02020000-办公设备_A02021400-会计机械_A02021401-计算器</t>
  </si>
  <si>
    <t>A-货物_A02000000-设备_A02020000-办公设备_A02021400-会计机械_A02021499-其他会计机械</t>
  </si>
  <si>
    <t>A-货物_A02000000-设备_A02020000-办公设备_A02021500-制图机械</t>
  </si>
  <si>
    <t>A-货物_A02000000-设备_A02020000-办公设备_A02021600-打字机</t>
  </si>
  <si>
    <t>A-货物_A02000000-设备_A02020000-办公设备_A02021700-办公设备零部件</t>
  </si>
  <si>
    <t>A-货物_A02000000-设备_A02020000-办公设备_A02029900-其他办公设备</t>
  </si>
  <si>
    <t>A-货物_A02000000-设备_A02030000-车辆_A02030100-载货汽车</t>
  </si>
  <si>
    <t>A-货物_A02000000-设备_A02030000-车辆_A02030200-牵引汽车_A02030201-半挂牵引汽车</t>
  </si>
  <si>
    <t>A-货物_A02000000-设备_A02030000-车辆_A02030200-牵引汽车_A02030202-全挂牵引汽车</t>
  </si>
  <si>
    <t>A-货物_A02000000-设备_A02030000-车辆_A02030200-牵引汽车_A02030203-特种牵引车</t>
  </si>
  <si>
    <t>A-货物_A02000000-设备_A02030000-车辆_A02030200-牵引汽车_A02030299-其他牵引汽车</t>
  </si>
  <si>
    <t>A-货物_A02000000-设备_A02030000-车辆_A02030300-汽车挂车</t>
  </si>
  <si>
    <t>A-货物_A02000000-设备_A02030000-车辆_A02030400-汽车列车</t>
  </si>
  <si>
    <t>A-货物_A02000000-设备_A02030000-车辆_A02030500-乘用车_A02030501-轿车</t>
  </si>
  <si>
    <t>A-货物_A02000000-设备_A02030000-车辆_A02030500-乘用车_A02030502-越野车</t>
  </si>
  <si>
    <t>A-货物_A02000000-设备_A02030000-车辆_A02030500-乘用车_A02030503-小型客车</t>
  </si>
  <si>
    <t>A-货物_A02000000-设备_A02030000-车辆_A02030500-乘用车_A02030504-中型客车</t>
  </si>
  <si>
    <t>A-货物_A02000000-设备_A02030000-车辆_A02030500-乘用车_A02030505-大型客车</t>
  </si>
  <si>
    <t>A-货物_A02000000-设备_A02030000-车辆_A02030500-乘用车_A02030599-其他乘用车</t>
  </si>
  <si>
    <t>A-货物_A02000000-设备_A02030000-车辆_A02030600-专用车辆_A02030601-厢式专用汽车</t>
  </si>
  <si>
    <t>A-货物_A02000000-设备_A02030000-车辆_A02030600-专用车辆_A02030602-罐式专用汽车</t>
  </si>
  <si>
    <t>A-货物_A02000000-设备_A02030000-车辆_A02030600-专用车辆_A02030603-多用途货车</t>
  </si>
  <si>
    <t>A-货物_A02000000-设备_A02030000-车辆_A02030600-专用车辆_A02030604-集装箱运输车</t>
  </si>
  <si>
    <t>A-货物_A02000000-设备_A02030000-车辆_A02030600-专用车辆_A02030605-科学考察车</t>
  </si>
  <si>
    <t>A-货物_A02000000-设备_A02030000-车辆_A02030600-专用车辆_A02030606-工程作业车</t>
  </si>
  <si>
    <t>A-货物_A02000000-设备_A02030000-车辆_A02030600-专用车辆_A02030607-雪地专用车</t>
  </si>
  <si>
    <t>A-货物_A02000000-设备_A02030000-车辆_A02030600-专用车辆_A02030608-校车</t>
  </si>
  <si>
    <t>A-货物_A02000000-设备_A02030000-车辆_A02030600-专用车辆_A02030609-消防车</t>
  </si>
  <si>
    <t>A-货物_A02000000-设备_A02030000-车辆_A02030600-专用车辆_A02030610-警车</t>
  </si>
  <si>
    <t>A-货物_A02000000-设备_A02030000-车辆_A02030600-专用车辆_A02030611-布障车</t>
  </si>
  <si>
    <t>A-货物_A02000000-设备_A02030000-车辆_A02030600-专用车辆_A02030612-清障车</t>
  </si>
  <si>
    <t>A-货物_A02000000-设备_A02030000-车辆_A02030600-专用车辆_A02030613-排爆车</t>
  </si>
  <si>
    <t>A-货物_A02000000-设备_A02030000-车辆_A02030600-专用车辆_A02030614-装甲防暴车</t>
  </si>
  <si>
    <t>A-货物_A02000000-设备_A02030000-车辆_A02030600-专用车辆_A02030615-水炮车</t>
  </si>
  <si>
    <t>A-货物_A02000000-设备_A02030000-车辆_A02030600-专用车辆_A02030616-攀登车</t>
  </si>
  <si>
    <t>A-货物_A02000000-设备_A02030000-车辆_A02030600-专用车辆_A02030617-全地形车</t>
  </si>
  <si>
    <t>A-货物_A02000000-设备_A02030000-车辆_A02030600-专用车辆_A02030618-通讯指挥车</t>
  </si>
  <si>
    <t>A-货物_A02000000-设备_A02030000-车辆_A02030600-专用车辆_A02030619-交通划线车</t>
  </si>
  <si>
    <t>A-货物_A02000000-设备_A02030000-车辆_A02030600-专用车辆_A02030620-防弹车</t>
  </si>
  <si>
    <t>A-货物_A02000000-设备_A02030000-车辆_A02030600-专用车辆_A02030621-医疗车</t>
  </si>
  <si>
    <t>A-货物_A02000000-设备_A02030000-车辆_A02030600-专用车辆_A02030622-通信专用车</t>
  </si>
  <si>
    <t>A-货物_A02000000-设备_A02030000-车辆_A02030600-专用车辆_A02030623-抢险车</t>
  </si>
  <si>
    <t>A-货物_A02000000-设备_A02030000-车辆_A02030600-专用车辆_A02030624-殡仪车</t>
  </si>
  <si>
    <t>A-货物_A02000000-设备_A02030000-车辆_A02030600-专用车辆_A02030625-运钞专用车</t>
  </si>
  <si>
    <t>A-货物_A02000000-设备_A02030000-车辆_A02030600-专用车辆_A02030626-机动起重车</t>
  </si>
  <si>
    <t>A-货物_A02000000-设备_A02030000-车辆_A02030600-专用车辆_A02030627-垃圾车</t>
  </si>
  <si>
    <t>A-货物_A02000000-设备_A02030000-车辆_A02030600-专用车辆_A02030628-洒水车</t>
  </si>
  <si>
    <t>A-货物_A02000000-设备_A02030000-车辆_A02030600-专用车辆_A02030629-街道清洗清扫车</t>
  </si>
  <si>
    <t>A-货物_A02000000-设备_A02030000-车辆_A02030600-专用车辆_A02030630-除冰车</t>
  </si>
  <si>
    <t>A-货物_A02000000-设备_A02030000-车辆_A02030600-专用车辆_A02030631-扫雪车</t>
  </si>
  <si>
    <t>A-货物_A02000000-设备_A02030000-车辆_A02030600-专用车辆_A02030632-冷藏车</t>
  </si>
  <si>
    <t>A-货物_A02000000-设备_A02030000-车辆_A02030600-专用车辆_A02030633-炊事车</t>
  </si>
  <si>
    <t>A-货物_A02000000-设备_A02030000-车辆_A02030600-专用车辆_A02030634-公共汽车</t>
  </si>
  <si>
    <t>A-货物_A02000000-设备_A02030000-车辆_A02030600-专用车辆_A02030635-有轨电车</t>
  </si>
  <si>
    <t>A-货物_A02000000-设备_A02030000-车辆_A02030600-专用车辆_A02030636-轨道交通车辆</t>
  </si>
  <si>
    <t>A-货物_A02000000-设备_A02030000-车辆_A02030600-专用车辆_A02030699-其他专用车辆</t>
  </si>
  <si>
    <t>A-货物_A02000000-设备_A02030000-车辆_A02030700-摩托车_A02030701-两轮摩托车</t>
  </si>
  <si>
    <t>A-货物_A02000000-设备_A02030000-车辆_A02030700-摩托车_A02030702-三轮摩托车</t>
  </si>
  <si>
    <t>A-货物_A02000000-设备_A02030000-车辆_A02030700-摩托车_A02030799-其他摩托车</t>
  </si>
  <si>
    <t>A-货物_A02000000-设备_A02030000-车辆_A02030800-电动车辆_A02030801-电动两轮车</t>
  </si>
  <si>
    <t>A-货物_A02000000-设备_A02030000-车辆_A02030800-电动车辆_A02030802-电动三轮车</t>
  </si>
  <si>
    <t>A-货物_A02000000-设备_A02030000-车辆_A02030800-电动车辆_A02030803-电动多轮车</t>
  </si>
  <si>
    <t>A-货物_A02000000-设备_A02030000-车辆_A02030800-电动车辆_A02030899-其他电动车辆</t>
  </si>
  <si>
    <t>A-货物_A02000000-设备_A02030000-车辆_A02030900-轮椅车_A02030901-机动轮椅车（残疾人摩托车）</t>
  </si>
  <si>
    <t>A-货物_A02000000-设备_A02030000-车辆_A02030900-轮椅车_A02030902-电动轮椅车（道路型）</t>
  </si>
  <si>
    <t>A-货物_A02000000-设备_A02030000-车辆_A02030900-轮椅车_A02030999-其他轮椅车</t>
  </si>
  <si>
    <t>A-货物_A02000000-设备_A02030000-车辆_A02031000-非机动车辆_A02031001-人力车</t>
  </si>
  <si>
    <t>A-货物_A02000000-设备_A02030000-车辆_A02031000-非机动车辆_A02031002-畜力车</t>
  </si>
  <si>
    <t>A-货物_A02000000-设备_A02030000-车辆_A02031000-非机动车辆_A02031099-其他非机动车辆</t>
  </si>
  <si>
    <t>A-货物_A02000000-设备_A02030000-车辆_A02031100-车辆附属设施及零部件</t>
  </si>
  <si>
    <t>A-货物_A02000000-设备_A02030000-车辆_A02039900-其他车辆</t>
  </si>
  <si>
    <t>A-货物_A02000000-设备_A02040000-图书档案设备_A02040100-缩微设备_A02040101-缩微摄影机</t>
  </si>
  <si>
    <t>A-货物_A02000000-设备_A02040000-图书档案设备_A02040100-缩微设备_A02040102-冲洗机</t>
  </si>
  <si>
    <t>A-货物_A02000000-设备_A02040000-图书档案设备_A02040100-缩微设备_A02040103-拷贝机</t>
  </si>
  <si>
    <t>A-货物_A02000000-设备_A02040000-图书档案设备_A02040100-缩微设备_A02040104-阅读器</t>
  </si>
  <si>
    <t>A-货物_A02000000-设备_A02040000-图书档案设备_A02040100-缩微设备_A02040105-阅读复印机</t>
  </si>
  <si>
    <t>A-货物_A02000000-设备_A02040000-图书档案设备_A02040100-缩微设备_A02040106-放大复印机</t>
  </si>
  <si>
    <t>A-货物_A02000000-设备_A02040000-图书档案设备_A02040100-缩微设备_A02040107-胶片装片机</t>
  </si>
  <si>
    <t>A-货物_A02000000-设备_A02040000-图书档案设备_A02040100-缩微设备_A02040108-缩微品检索设备</t>
  </si>
  <si>
    <t>A-货物_A02000000-设备_A02040000-图书档案设备_A02040100-缩微设备_A02040109-胶片剪接设备</t>
  </si>
  <si>
    <t>A-货物_A02000000-设备_A02040000-图书档案设备_A02040100-缩微设备_A02040110-胶片洁片设备</t>
  </si>
  <si>
    <t>A-货物_A02000000-设备_A02040000-图书档案设备_A02040100-缩微设备_A02040111-缩微胶片扫描仪</t>
  </si>
  <si>
    <t>A-货物_A02000000-设备_A02040000-图书档案设备_A02040100-缩微设备_A02040199-其他缩微设备</t>
  </si>
  <si>
    <t>A-货物_A02000000-设备_A02040000-图书档案设备_A02040200-图书档案消毒设备_A02040201-物理方法消毒设备</t>
  </si>
  <si>
    <t>A-货物_A02000000-设备_A02040000-图书档案设备_A02040200-图书档案消毒设备_A02040202-化学方法消毒设备</t>
  </si>
  <si>
    <t>A-货物_A02000000-设备_A02040000-图书档案设备_A02040200-图书档案消毒设备_A02040299-其他图书档案消毒设备</t>
  </si>
  <si>
    <t>A-货物_A02000000-设备_A02040000-图书档案设备_A02040300-图书档案保护设备</t>
  </si>
  <si>
    <t>A-货物_A02000000-设备_A02040000-图书档案设备_A02040400-图书档案设备的零部件</t>
  </si>
  <si>
    <t>A-货物_A02000000-设备_A02040000-图书档案设备_A02049900-其他图书档案设备</t>
  </si>
  <si>
    <t>A-货物_A02000000-设备_A02050000-机械设备_A02050100-内燃机_A02050101-柴油内燃机</t>
  </si>
  <si>
    <t>A-货物_A02000000-设备_A02050000-机械设备_A02050100-内燃机_A02050102-汽油内燃机</t>
  </si>
  <si>
    <t>A-货物_A02000000-设备_A02050000-机械设备_A02050100-内燃机_A02050103-气体燃料内燃机</t>
  </si>
  <si>
    <t>A-货物_A02000000-设备_A02050000-机械设备_A02050100-内燃机_A02050199-其他内燃机</t>
  </si>
  <si>
    <t>A-货物_A02000000-设备_A02050000-机械设备_A02050200-燃气轮机</t>
  </si>
  <si>
    <t>A-货物_A02000000-设备_A02050000-机械设备_A02050300-汽轮机</t>
  </si>
  <si>
    <t>A-货物_A02000000-设备_A02050000-机械设备_A02050400-锅炉_A02050401-工业锅炉</t>
  </si>
  <si>
    <t>A-货物_A02000000-设备_A02050000-机械设备_A02050400-锅炉_A02050402-民用锅炉</t>
  </si>
  <si>
    <t>A-货物_A02000000-设备_A02050000-机械设备_A02050400-锅炉_A02050499-其他锅炉</t>
  </si>
  <si>
    <t>A-货物_A02000000-设备_A02050000-机械设备_A02050500-水轮机</t>
  </si>
  <si>
    <t>A-货物_A02000000-设备_A02050000-机械设备_A02050600-风力机</t>
  </si>
  <si>
    <t>A-货物_A02000000-设备_A02050000-机械设备_A02050700-潮汐动力机械</t>
  </si>
  <si>
    <t>A-货物_A02000000-设备_A02050000-机械设备_A02050800-液压机械_A02050801-液压缸</t>
  </si>
  <si>
    <t>A-货物_A02000000-设备_A02050000-机械设备_A02050800-液压机械_A02050802-液压泵</t>
  </si>
  <si>
    <t>A-货物_A02000000-设备_A02050000-机械设备_A02050800-液压机械_A02050803-液压阀</t>
  </si>
  <si>
    <t>A-货物_A02000000-设备_A02050000-机械设备_A02050800-液压机械_A02050804-液压马达</t>
  </si>
  <si>
    <t>A-货物_A02000000-设备_A02050000-机械设备_A02050800-液压机械_A02050805-液压管件</t>
  </si>
  <si>
    <t>A-货物_A02000000-设备_A02050000-机械设备_A02050800-液压机械_A02050806-液力变矩器</t>
  </si>
  <si>
    <t>A-货物_A02000000-设备_A02050000-机械设备_A02050800-液压机械_A02050807-液压元件</t>
  </si>
  <si>
    <t>A-货物_A02000000-设备_A02050000-机械设备_A02050800-液压机械_A02050899-其他液压机械</t>
  </si>
  <si>
    <t>A-货物_A02000000-设备_A02050000-机械设备_A02050900-金属加工设备_A02050901-金属切削机床</t>
  </si>
  <si>
    <t>A-货物_A02000000-设备_A02050000-机械设备_A02050900-金属加工设备_A02050902-锻压机械设备</t>
  </si>
  <si>
    <t>A-货物_A02000000-设备_A02050000-机械设备_A02050900-金属加工设备_A02050903-铸造设备</t>
  </si>
  <si>
    <t>A-货物_A02000000-设备_A02050000-机械设备_A02050900-金属加工设备_A02050904-增材制造设备</t>
  </si>
  <si>
    <t>A-货物_A02000000-设备_A02050000-机械设备_A02050900-金属加工设备_A02050905-工业机械手</t>
  </si>
  <si>
    <t>A-货物_A02000000-设备_A02050000-机械设备_A02050900-金属加工设备_A02050906-工业机器人</t>
  </si>
  <si>
    <t>A-货物_A02000000-设备_A02050000-机械设备_A02050900-金属加工设备_A02050907-热处理设备</t>
  </si>
  <si>
    <t>A-货物_A02000000-设备_A02050000-机械设备_A02050900-金属加工设备_A02050908-金属切割设备</t>
  </si>
  <si>
    <t>A-货物_A02000000-设备_A02050000-机械设备_A02050900-金属加工设备_A02050909-金属焊接设备</t>
  </si>
  <si>
    <t>A-货物_A02000000-设备_A02050000-机械设备_A02050900-金属加工设备_A02050910-金属表面处理设备</t>
  </si>
  <si>
    <t>A-货物_A02000000-设备_A02050000-机械设备_A02050900-金属加工设备_A02050911-金属喷涂设备</t>
  </si>
  <si>
    <t>A-货物_A02000000-设备_A02050000-机械设备_A02050900-金属加工设备_A02050912-粉末冶金设备</t>
  </si>
  <si>
    <t>A-货物_A02000000-设备_A02050000-机械设备_A02050900-金属加工设备_A02050913-通用工业窑炉</t>
  </si>
  <si>
    <t>A-货物_A02000000-设备_A02050000-机械设备_A02050900-金属加工设备_A02050999-其他金属加工设备</t>
  </si>
  <si>
    <t>A-货物_A02000000-设备_A02050000-机械设备_A02051000-塑料压制液压机</t>
  </si>
  <si>
    <t>A-货物_A02000000-设备_A02050000-机械设备_A02051100-成板机械</t>
  </si>
  <si>
    <t>A-货物_A02000000-设备_A02050000-机械设备_A02051200-起重设备_A02051201-轻小型起重设备</t>
  </si>
  <si>
    <t>A-货物_A02000000-设备_A02050000-机械设备_A02051200-起重设备_A02051202-桥式起重机</t>
  </si>
  <si>
    <t>A-货物_A02000000-设备_A02050000-机械设备_A02051200-起重设备_A02051203-门式起重机</t>
  </si>
  <si>
    <t>A-货物_A02000000-设备_A02050000-机械设备_A02051200-起重设备_A02051204-半门式起重机</t>
  </si>
  <si>
    <t>A-货物_A02000000-设备_A02050000-机械设备_A02051200-起重设备_A02051205-浮式起重机</t>
  </si>
  <si>
    <t>A-货物_A02000000-设备_A02050000-机械设备_A02051200-起重设备_A02051206-缆索起重机</t>
  </si>
  <si>
    <t>A-货物_A02000000-设备_A02050000-机械设备_A02051200-起重设备_A02051207-门座式起重机</t>
  </si>
  <si>
    <t>A-货物_A02000000-设备_A02050000-机械设备_A02051200-起重设备_A02051208-港口门座式起重机</t>
  </si>
  <si>
    <t>A-货物_A02000000-设备_A02050000-机械设备_A02051200-起重设备_A02051209-塔式起重机</t>
  </si>
  <si>
    <t>A-货物_A02000000-设备_A02050000-机械设备_A02051200-起重设备_A02051210-冶金起重机</t>
  </si>
  <si>
    <t>A-货物_A02000000-设备_A02050000-机械设备_A02051200-起重设备_A02051211-铁路起重机</t>
  </si>
  <si>
    <t>A-货物_A02000000-设备_A02050000-机械设备_A02051200-起重设备_A02051212-流动式起重机</t>
  </si>
  <si>
    <t>A-货物_A02000000-设备_A02050000-机械设备_A02051200-起重设备_A02051213-甲板起重机</t>
  </si>
  <si>
    <t>A-货物_A02000000-设备_A02050000-机械设备_A02051200-起重设备_A02051214-桅杆起重机</t>
  </si>
  <si>
    <t>A-货物_A02000000-设备_A02050000-机械设备_A02051200-起重设备_A02051215-悬臂起重机</t>
  </si>
  <si>
    <t>A-货物_A02000000-设备_A02050000-机械设备_A02051200-起重设备_A02051216-平衡式起重机</t>
  </si>
  <si>
    <t>A-货物_A02000000-设备_A02050000-机械设备_A02051200-起重设备_A02051217-起重滑车</t>
  </si>
  <si>
    <t>A-货物_A02000000-设备_A02050000-机械设备_A02051200-起重设备_A02051218-起重葫芦</t>
  </si>
  <si>
    <t>A-货物_A02000000-设备_A02050000-机械设备_A02051200-起重设备_A02051219-绞车和绞盘</t>
  </si>
  <si>
    <t>A-货物_A02000000-设备_A02050000-机械设备_A02051200-起重设备_A02051220-千斤顶</t>
  </si>
  <si>
    <t>A-货物_A02000000-设备_A02050000-机械设备_A02051200-起重设备_A02051221-悬挂单轨系统</t>
  </si>
  <si>
    <t>A-货物_A02000000-设备_A02050000-机械设备_A02051200-起重设备_A02051222-移动式吊运架</t>
  </si>
  <si>
    <t>A-货物_A02000000-设备_A02050000-机械设备_A02051200-起重设备_A02051223-跨运车</t>
  </si>
  <si>
    <t>A-货物_A02000000-设备_A02050000-机械设备_A02051200-起重设备_A02051224-升船机</t>
  </si>
  <si>
    <t>A-货物_A02000000-设备_A02050000-机械设备_A02051200-起重设备_A02051225-滑模顶升机</t>
  </si>
  <si>
    <t>A-货物_A02000000-设备_A02050000-机械设备_A02051200-起重设备_A02051226-起重用吊斗、铲、抓斗和夹钳</t>
  </si>
  <si>
    <t>A-货物_A02000000-设备_A02050000-机械设备_A02051200-起重设备_A02051227-电梯</t>
  </si>
  <si>
    <t>A-货物_A02000000-设备_A02050000-机械设备_A02051200-起重设备_A02051228-自动扶梯</t>
  </si>
  <si>
    <t>A-货物_A02000000-设备_A02050000-机械设备_A02051200-起重设备_A02051229-自动人行道</t>
  </si>
  <si>
    <t>A-货物_A02000000-设备_A02050000-机械设备_A02051200-起重设备_A02051299-其他起重设备</t>
  </si>
  <si>
    <t>A-货物_A02000000-设备_A02050000-机械设备_A02051300-输送设备_A02051301-带式输送机械</t>
  </si>
  <si>
    <t>A-货物_A02000000-设备_A02050000-机械设备_A02051300-输送设备_A02051302-气动输送机</t>
  </si>
  <si>
    <t>A-货物_A02000000-设备_A02050000-机械设备_A02051300-输送设备_A02051303-螺旋输送机</t>
  </si>
  <si>
    <t>A-货物_A02000000-设备_A02050000-机械设备_A02051300-输送设备_A02051304-刮板输送机</t>
  </si>
  <si>
    <t>A-货物_A02000000-设备_A02050000-机械设备_A02051300-输送设备_A02051305-埋刮板输送机</t>
  </si>
  <si>
    <t>A-货物_A02000000-设备_A02050000-机械设备_A02051300-输送设备_A02051306-板式输送机</t>
  </si>
  <si>
    <t>A-货物_A02000000-设备_A02050000-机械设备_A02051300-输送设备_A02051307-悬挂输送机</t>
  </si>
  <si>
    <t>A-货物_A02000000-设备_A02050000-机械设备_A02051300-输送设备_A02051308-牵引链输送机械</t>
  </si>
  <si>
    <t>A-货物_A02000000-设备_A02050000-机械设备_A02051300-输送设备_A02051309-斗式提升输送机</t>
  </si>
  <si>
    <t>A-货物_A02000000-设备_A02050000-机械设备_A02051300-输送设备_A02051310-液力输送机</t>
  </si>
  <si>
    <t>A-货物_A02000000-设备_A02050000-机械设备_A02051300-输送设备_A02051311-振动输送机</t>
  </si>
  <si>
    <t>A-货物_A02000000-设备_A02050000-机械设备_A02051300-输送设备_A02051312-辊子输送机</t>
  </si>
  <si>
    <t>A-货物_A02000000-设备_A02050000-机械设备_A02051300-输送设备_A02051313-升运机</t>
  </si>
  <si>
    <t>A-货物_A02000000-设备_A02050000-机械设备_A02051300-输送设备_A02051314-架空索道输送设备</t>
  </si>
  <si>
    <t>A-货物_A02000000-设备_A02050000-机械设备_A02051300-输送设备_A02051315-机场输送设备</t>
  </si>
  <si>
    <t>A-货物_A02000000-设备_A02050000-机械设备_A02051300-输送设备_A02051316-集装箱</t>
  </si>
  <si>
    <t>A-货物_A02000000-设备_A02050000-机械设备_A02051300-输送设备_A02051317-集装箱输送设备</t>
  </si>
  <si>
    <t>A-货物_A02000000-设备_A02050000-机械设备_A02051300-输送设备_A02051318-输送管道</t>
  </si>
  <si>
    <t>A-货物_A02000000-设备_A02050000-机械设备_A02051300-输送设备_A02051319-斜坡绞车</t>
  </si>
  <si>
    <t>A-货物_A02000000-设备_A02050000-机械设备_A02051300-输送设备_A02051399-其他输送设备</t>
  </si>
  <si>
    <t>A-货物_A02000000-设备_A02050000-机械设备_A02051400-给料设备</t>
  </si>
  <si>
    <t>A-货物_A02000000-设备_A02050000-机械设备_A02051500-装卸设备_A02051501-堆取机械</t>
  </si>
  <si>
    <t>A-货物_A02000000-设备_A02050000-机械设备_A02051500-装卸设备_A02051502-装船机</t>
  </si>
  <si>
    <t>A-货物_A02000000-设备_A02050000-机械设备_A02051500-装卸设备_A02051503-装车机</t>
  </si>
  <si>
    <t>A-货物_A02000000-设备_A02050000-机械设备_A02051500-装卸设备_A02051504-卸船机</t>
  </si>
  <si>
    <t>A-货物_A02000000-设备_A02050000-机械设备_A02051500-装卸设备_A02051505-卸车机</t>
  </si>
  <si>
    <t>A-货物_A02000000-设备_A02050000-机械设备_A02051500-装卸设备_A02051506-翻车机</t>
  </si>
  <si>
    <t>A-货物_A02000000-设备_A02050000-机械设备_A02051500-装卸设备_A02051507-原料混匀机</t>
  </si>
  <si>
    <t>A-货物_A02000000-设备_A02050000-机械设备_A02051500-装卸设备_A02051599-其他装卸设备</t>
  </si>
  <si>
    <t>A-货物_A02000000-设备_A02050000-机械设备_A02051600-仓储设备_A02051601-立体仓库设备</t>
  </si>
  <si>
    <t>A-货物_A02000000-设备_A02050000-机械设备_A02051600-仓储设备_A02051699-其他仓储设备</t>
  </si>
  <si>
    <t>A-货物_A02000000-设备_A02050000-机械设备_A02051700-机械立体停车设备</t>
  </si>
  <si>
    <t>A-货物_A02000000-设备_A02050000-机械设备_A02051800-气垫搬运装置</t>
  </si>
  <si>
    <t>A-货物_A02000000-设备_A02050000-机械设备_A02051900-泵_A02051901-离心泵</t>
  </si>
  <si>
    <t>A-货物_A02000000-设备_A02050000-机械设备_A02051900-泵_A02051902-混流泵</t>
  </si>
  <si>
    <t>A-货物_A02000000-设备_A02050000-机械设备_A02051900-泵_A02051903-轴流泵</t>
  </si>
  <si>
    <t>A-货物_A02000000-设备_A02050000-机械设备_A02051900-泵_A02051904-往复泵</t>
  </si>
  <si>
    <t>A-货物_A02000000-设备_A02050000-机械设备_A02051900-泵_A02051905-回转泵</t>
  </si>
  <si>
    <t>A-货物_A02000000-设备_A02050000-机械设备_A02051900-泵_A02051906-旋涡泵</t>
  </si>
  <si>
    <t>A-货物_A02000000-设备_A02050000-机械设备_A02051900-泵_A02051907-真空泵</t>
  </si>
  <si>
    <t>A-货物_A02000000-设备_A02050000-机械设备_A02051900-泵_A02051999-其他泵</t>
  </si>
  <si>
    <t>A-货物_A02000000-设备_A02050000-机械设备_A02052000-风机_A02052001-离心式风机</t>
  </si>
  <si>
    <t>A-货物_A02000000-设备_A02050000-机械设备_A02052000-风机_A02052002-轴流风机</t>
  </si>
  <si>
    <t>A-货物_A02000000-设备_A02050000-机械设备_A02052000-风机_A02052003-螺杆式风机</t>
  </si>
  <si>
    <t>A-货物_A02000000-设备_A02050000-机械设备_A02052000-风机_A02052099-其他风机</t>
  </si>
  <si>
    <t>A-货物_A02000000-设备_A02050000-机械设备_A02052100-气体压缩机_A02052101-离心式压缩机</t>
  </si>
  <si>
    <t>A-货物_A02000000-设备_A02050000-机械设备_A02052100-气体压缩机_A02052102-轴（混）流式压缩机</t>
  </si>
  <si>
    <t>A-货物_A02000000-设备_A02050000-机械设备_A02052100-气体压缩机_A02052103-往复式压缩机</t>
  </si>
  <si>
    <t>A-货物_A02000000-设备_A02050000-机械设备_A02052100-气体压缩机_A02052104-螺杆式压缩机</t>
  </si>
  <si>
    <t>A-货物_A02000000-设备_A02050000-机械设备_A02052100-气体压缩机_A02052105-刮板式压缩机</t>
  </si>
  <si>
    <t>A-货物_A02000000-设备_A02050000-机械设备_A02052100-气体压缩机_A02052106-液环压缩机</t>
  </si>
  <si>
    <t>A-货物_A02000000-设备_A02050000-机械设备_A02052100-气体压缩机_A02052199-其他气体压缩机</t>
  </si>
  <si>
    <t>A-货物_A02000000-设备_A02050000-机械设备_A02052200-气体分离及液化设备_A02052201-空气分离设备</t>
  </si>
  <si>
    <t>A-货物_A02000000-设备_A02050000-机械设备_A02052200-气体分离及液化设备_A02052202-稀有气体提取设备</t>
  </si>
  <si>
    <t>A-货物_A02000000-设备_A02050000-机械设备_A02052200-气体分离及液化设备_A02052203-工业气体分离设备</t>
  </si>
  <si>
    <t>A-货物_A02000000-设备_A02050000-机械设备_A02052200-气体分离及液化设备_A02052204-气体液化设备</t>
  </si>
  <si>
    <t>A-货物_A02000000-设备_A02050000-机械设备_A02052200-气体分离及液化设备_A02052205-车装气体分离设备</t>
  </si>
  <si>
    <t>A-货物_A02000000-设备_A02050000-机械设备_A02052200-气体分离及液化设备_A02052299-其他气体分离及液化设备</t>
  </si>
  <si>
    <t>A-货物_A02000000-设备_A02050000-机械设备_A02052300-制冷空调设备_A02052301-制冷压缩机</t>
  </si>
  <si>
    <t>A-货物_A02000000-设备_A02050000-机械设备_A02052300-制冷空调设备_A02052302-冷库制冷设备</t>
  </si>
  <si>
    <t>A-货物_A02000000-设备_A02050000-机械设备_A02052300-制冷空调设备_A02052303-冷藏箱柜</t>
  </si>
  <si>
    <t>A-货物_A02000000-设备_A02050000-机械设备_A02052300-制冷空调设备_A02052304-制冰设备</t>
  </si>
  <si>
    <t>A-货物_A02000000-设备_A02050000-机械设备_A02052300-制冷空调设备_A02052305-空调机组</t>
  </si>
  <si>
    <t>A-货物_A02000000-设备_A02050000-机械设备_A02052300-制冷空调设备_A02052306-恒温机、恒温机组</t>
  </si>
  <si>
    <t>A-货物_A02000000-设备_A02050000-机械设备_A02052300-制冷空调设备_A02052307-去湿机组</t>
  </si>
  <si>
    <t>A-货物_A02000000-设备_A02050000-机械设备_A02052300-制冷空调设备_A02052308-加湿机组</t>
  </si>
  <si>
    <t>A-货物_A02000000-设备_A02050000-机械设备_A02052300-制冷空调设备_A02052309-专用制冷空调设备</t>
  </si>
  <si>
    <t>A-货物_A02000000-设备_A02050000-机械设备_A02052300-制冷空调设备_A02052399-其他制冷空调设备</t>
  </si>
  <si>
    <t>A-货物_A02000000-设备_A02050000-机械设备_A02052400-真空获得及应用设备_A02052401-真空获得设备</t>
  </si>
  <si>
    <t>A-货物_A02000000-设备_A02050000-机械设备_A02052400-真空获得及应用设备_A02052402-真空应用设备</t>
  </si>
  <si>
    <t>A-货物_A02000000-设备_A02050000-机械设备_A02052400-真空获得及应用设备_A02052403-真空检测设备</t>
  </si>
  <si>
    <t>A-货物_A02000000-设备_A02050000-机械设备_A02052400-真空获得及应用设备_A02052404-真空系统附件</t>
  </si>
  <si>
    <t>A-货物_A02000000-设备_A02050000-机械设备_A02052400-真空获得及应用设备_A02052499-其他真空获得及应用设备</t>
  </si>
  <si>
    <t>A-货物_A02000000-设备_A02050000-机械设备_A02052500-分离及干燥设备_A02052501-离心机</t>
  </si>
  <si>
    <t>A-货物_A02000000-设备_A02050000-机械设备_A02052500-分离及干燥设备_A02052502-分离机</t>
  </si>
  <si>
    <t>A-货物_A02000000-设备_A02050000-机械设备_A02052500-分离及干燥设备_A02052503-过滤机</t>
  </si>
  <si>
    <t>A-货物_A02000000-设备_A02050000-机械设备_A02052500-分离及干燥设备_A02052504-萃取机</t>
  </si>
  <si>
    <t>A-货物_A02000000-设备_A02050000-机械设备_A02052500-分离及干燥设备_A02052505-搅拌机械</t>
  </si>
  <si>
    <t>A-货物_A02000000-设备_A02050000-机械设备_A02052500-分离及干燥设备_A02052506-浓缩机械</t>
  </si>
  <si>
    <t>A-货物_A02000000-设备_A02050000-机械设备_A02052500-分离及干燥设备_A02052507-干燥机械</t>
  </si>
  <si>
    <t>A-货物_A02000000-设备_A02050000-机械设备_A02052500-分离及干燥设备_A02052599-其他分离及干燥设备</t>
  </si>
  <si>
    <t>A-货物_A02000000-设备_A02050000-机械设备_A02052600-减速机及传动装置_A02052601-摆线针轮减速机</t>
  </si>
  <si>
    <t>A-货物_A02000000-设备_A02050000-机械设备_A02052600-减速机及传动装置_A02052602-行星减速机</t>
  </si>
  <si>
    <t>A-货物_A02000000-设备_A02050000-机械设备_A02052600-减速机及传动装置_A02052603-圆柱齿轮减速机</t>
  </si>
  <si>
    <t>A-货物_A02000000-设备_A02050000-机械设备_A02052600-减速机及传动装置_A02052604-圆锥齿轮减速器</t>
  </si>
  <si>
    <t>A-货物_A02000000-设备_A02050000-机械设备_A02052600-减速机及传动装置_A02052605-蜗轮蜗杆减速器</t>
  </si>
  <si>
    <t>A-货物_A02000000-设备_A02050000-机械设备_A02052600-减速机及传动装置_A02052606-无级变速器</t>
  </si>
  <si>
    <t>A-货物_A02000000-设备_A02050000-机械设备_A02052600-减速机及传动装置_A02052607-液力耦合器</t>
  </si>
  <si>
    <t>A-货物_A02000000-设备_A02050000-机械设备_A02052600-减速机及传动装置_A02052699-其他减速机及传动装置</t>
  </si>
  <si>
    <t>A-货物_A02000000-设备_A02050000-机械设备_A02052700-飞轮和皮带轮</t>
  </si>
  <si>
    <t>A-货物_A02000000-设备_A02050000-机械设备_A02052800-离合器</t>
  </si>
  <si>
    <t>A-货物_A02000000-设备_A02050000-机械设备_A02052900-联轴器</t>
  </si>
  <si>
    <t>A-货物_A02000000-设备_A02050000-机械设备_A02053000-铰接链条</t>
  </si>
  <si>
    <t>A-货物_A02000000-设备_A02050000-机械设备_A02053100-包装机械_A02053101-充填机械</t>
  </si>
  <si>
    <t>A-货物_A02000000-设备_A02050000-机械设备_A02053100-包装机械_A02053102-灌装机械</t>
  </si>
  <si>
    <t>A-货物_A02000000-设备_A02050000-机械设备_A02053100-包装机械_A02053103-封口机械</t>
  </si>
  <si>
    <t>A-货物_A02000000-设备_A02050000-机械设备_A02053100-包装机械_A02053104-容器成型包装机械</t>
  </si>
  <si>
    <t>A-货物_A02000000-设备_A02050000-机械设备_A02053100-包装机械_A02053105-裹包机械</t>
  </si>
  <si>
    <t>A-货物_A02000000-设备_A02050000-机械设备_A02053100-包装机械_A02053106-捆扎打包机械</t>
  </si>
  <si>
    <t>A-货物_A02000000-设备_A02050000-机械设备_A02053100-包装机械_A02053107-集合装箱机械</t>
  </si>
  <si>
    <t>A-货物_A02000000-设备_A02050000-机械设备_A02053100-包装机械_A02053108-真空包装机械</t>
  </si>
  <si>
    <t>A-货物_A02000000-设备_A02050000-机械设备_A02053100-包装机械_A02053109-容器清洗机械</t>
  </si>
  <si>
    <t>A-货物_A02000000-设备_A02050000-机械设备_A02053100-包装机械_A02053110-容器消毒机械</t>
  </si>
  <si>
    <t>A-货物_A02000000-设备_A02050000-机械设备_A02053100-包装机械_A02053111-容器干燥机械</t>
  </si>
  <si>
    <t>A-货物_A02000000-设备_A02050000-机械设备_A02053100-包装机械_A02053112-贴标签机械</t>
  </si>
  <si>
    <t>A-货物_A02000000-设备_A02050000-机械设备_A02053100-包装机械_A02053113-包装计量机械</t>
  </si>
  <si>
    <t>A-货物_A02000000-设备_A02050000-机械设备_A02053100-包装机械_A02053114-多功能包装机械</t>
  </si>
  <si>
    <t>A-货物_A02000000-设备_A02050000-机械设备_A02053100-包装机械_A02053115-辅助包装机械</t>
  </si>
  <si>
    <t>A-货物_A02000000-设备_A02050000-机械设备_A02053100-包装机械_A02053116-包装用软管制造机械</t>
  </si>
  <si>
    <t>A-货物_A02000000-设备_A02050000-机械设备_A02053100-包装机械_A02053117-饮料充气机</t>
  </si>
  <si>
    <t>A-货物_A02000000-设备_A02050000-机械设备_A02053100-包装机械_A02053199-其他包装机械</t>
  </si>
  <si>
    <t>A-货物_A02000000-设备_A02050000-机械设备_A02053200-植物等有机物粉碎选别设备_A02053201-粉碎机</t>
  </si>
  <si>
    <t>A-货物_A02000000-设备_A02050000-机械设备_A02053200-植物等有机物粉碎选别设备_A02053202-研磨机</t>
  </si>
  <si>
    <t>A-货物_A02000000-设备_A02050000-机械设备_A02053200-植物等有机物粉碎选别设备_A02053203-分选机</t>
  </si>
  <si>
    <t>A-货物_A02000000-设备_A02050000-机械设备_A02053200-植物等有机物粉碎选别设备_A02053204-筛分设备</t>
  </si>
  <si>
    <t>A-货物_A02000000-设备_A02050000-机械设备_A02053200-植物等有机物粉碎选别设备_A02053299-其他植物等有机物粉碎选别设备</t>
  </si>
  <si>
    <t>A-货物_A02000000-设备_A02050000-机械设备_A02053300-电动及小型台式工具</t>
  </si>
  <si>
    <t>A-货物_A02000000-设备_A02050000-机械设备_A02053400-机械设备零部件</t>
  </si>
  <si>
    <t>A-货物_A02000000-设备_A02050000-机械设备_A02059900-其他机械设备</t>
  </si>
  <si>
    <t>A-货物_A02000000-设备_A02060000-电气设备_A02060100-电机_A02060101-发电机</t>
  </si>
  <si>
    <t>A-货物_A02000000-设备_A02060000-电气设备_A02060100-电机_A02060102-直流电机</t>
  </si>
  <si>
    <t>A-货物_A02000000-设备_A02060000-电气设备_A02060100-电机_A02060103-无刷直流电机</t>
  </si>
  <si>
    <t>A-货物_A02000000-设备_A02060000-电气设备_A02060100-电机_A02060104-交流电机</t>
  </si>
  <si>
    <t>A-货物_A02000000-设备_A02060000-电气设备_A02060100-电机_A02060105-交直流两用电机</t>
  </si>
  <si>
    <t>A-货物_A02000000-设备_A02060000-电气设备_A02060100-电机_A02060106-直线电机</t>
  </si>
  <si>
    <t>A-货物_A02000000-设备_A02060000-电气设备_A02060100-电机_A02060107-步进电机</t>
  </si>
  <si>
    <t>A-货物_A02000000-设备_A02060000-电气设备_A02060100-电机_A02060108-传感电机</t>
  </si>
  <si>
    <t>A-货物_A02000000-设备_A02060000-电气设备_A02060100-电机_A02060109-开关磁阻电机</t>
  </si>
  <si>
    <t>A-货物_A02000000-设备_A02060000-电气设备_A02060100-电机_A02060110-移相器</t>
  </si>
  <si>
    <t>A-货物_A02000000-设备_A02060000-电气设备_A02060100-电机_A02060111-潜水电泵</t>
  </si>
  <si>
    <t>A-货物_A02000000-设备_A02060000-电气设备_A02060100-电机_A02060199-其他电机</t>
  </si>
  <si>
    <t>A-货物_A02000000-设备_A02060000-电气设备_A02060200-变压器</t>
  </si>
  <si>
    <t>A-货物_A02000000-设备_A02060000-电气设备_A02060300-调压器</t>
  </si>
  <si>
    <t>A-货物_A02000000-设备_A02060000-电气设备_A02060400-变频设备</t>
  </si>
  <si>
    <t>A-货物_A02000000-设备_A02060000-电气设备_A02060500-电抗器</t>
  </si>
  <si>
    <t>A-货物_A02000000-设备_A02060000-电气设备_A02060600-互感器</t>
  </si>
  <si>
    <t>A-货物_A02000000-设备_A02060000-电气设备_A02060700-避雷器</t>
  </si>
  <si>
    <t>A-货物_A02000000-设备_A02060000-电气设备_A02060800-整流器</t>
  </si>
  <si>
    <t>A-货物_A02000000-设备_A02060000-电气设备_A02060900-镇流器</t>
  </si>
  <si>
    <t>A-货物_A02000000-设备_A02060000-电气设备_A02061000-半导体逆变设备</t>
  </si>
  <si>
    <t>A-货物_A02000000-设备_A02060000-电气设备_A02061100-半导体直、变流设备</t>
  </si>
  <si>
    <t>A-货物_A02000000-设备_A02060000-电气设备_A02061200-高压输变电用变流设备</t>
  </si>
  <si>
    <t>A-货物_A02000000-设备_A02060000-电气设备_A02061300-牵引用变流器</t>
  </si>
  <si>
    <t>A-货物_A02000000-设备_A02060000-电气设备_A02061400-电机调速用半导体变流设备</t>
  </si>
  <si>
    <t>A-货物_A02000000-设备_A02060000-电气设备_A02061500-电源设备_A02061501-稳压电源</t>
  </si>
  <si>
    <t>A-货物_A02000000-设备_A02060000-电气设备_A02061500-电源设备_A02061502-稳流电源</t>
  </si>
  <si>
    <t>A-货物_A02000000-设备_A02060000-电气设备_A02061500-电源设备_A02061503-稳频电源</t>
  </si>
  <si>
    <t>A-货物_A02000000-设备_A02060000-电气设备_A02061500-电源设备_A02061504-不间断电源</t>
  </si>
  <si>
    <t>A-货物_A02000000-设备_A02060000-电气设备_A02061500-电源设备_A02061505-多用电源</t>
  </si>
  <si>
    <t>A-货物_A02000000-设备_A02060000-电气设备_A02061500-电源设备_A02061506-变频器</t>
  </si>
  <si>
    <t>A-货物_A02000000-设备_A02060000-电气设备_A02061500-电源设备_A02061507-充电机</t>
  </si>
  <si>
    <t>A-货物_A02000000-设备_A02060000-电气设备_A02061500-电源设备_A02061508-直流电源</t>
  </si>
  <si>
    <t>A-货物_A02000000-设备_A02060000-电气设备_A02061500-电源设备_A02061509-交流电源</t>
  </si>
  <si>
    <t>A-货物_A02000000-设备_A02060000-电气设备_A02061500-电源设备_A02061510-原电池和原电池组</t>
  </si>
  <si>
    <t>A-货物_A02000000-设备_A02060000-电气设备_A02061500-电源设备_A02061511-蓄电池及充电装置</t>
  </si>
  <si>
    <t>A-货物_A02000000-设备_A02060000-电气设备_A02061500-电源设备_A02061512-电池及能源系统</t>
  </si>
  <si>
    <t>A-货物_A02000000-设备_A02060000-电气设备_A02061500-电源设备_A02061599-其他电源设备</t>
  </si>
  <si>
    <t>A-货物_A02000000-设备_A02060000-电气设备_A02061600-电容器</t>
  </si>
  <si>
    <t>A-货物_A02000000-设备_A02060000-电气设备_A02061700-生产辅助用电器_A02061701-电阻器</t>
  </si>
  <si>
    <t>A-货物_A02000000-设备_A02060000-电气设备_A02061700-生产辅助用电器_A02061702-变阻器</t>
  </si>
  <si>
    <t>A-货物_A02000000-设备_A02060000-电气设备_A02061700-生产辅助用电器_A02061703-开关电器设备</t>
  </si>
  <si>
    <t>A-货物_A02000000-设备_A02060000-电气设备_A02061700-生产辅助用电器_A02061704-断路器</t>
  </si>
  <si>
    <t>A-货物_A02000000-设备_A02060000-电气设备_A02061700-生产辅助用电器_A02061705-控制器</t>
  </si>
  <si>
    <t>A-货物_A02000000-设备_A02060000-电气设备_A02061700-生产辅助用电器_A02061706-接触器</t>
  </si>
  <si>
    <t>A-货物_A02000000-设备_A02060000-电气设备_A02061700-生产辅助用电器_A02061707-起动器</t>
  </si>
  <si>
    <t>A-货物_A02000000-设备_A02060000-电气设备_A02061700-生产辅助用电器_A02061708-电继电器</t>
  </si>
  <si>
    <t>A-货物_A02000000-设备_A02060000-电气设备_A02061700-生产辅助用电器_A02061709-控制继电器</t>
  </si>
  <si>
    <t>A-货物_A02000000-设备_A02060000-电气设备_A02061700-生产辅助用电器_A02061710-保护继电器</t>
  </si>
  <si>
    <t>A-货物_A02000000-设备_A02060000-电气设备_A02061700-生产辅助用电器_A02061711-开关柜</t>
  </si>
  <si>
    <t>A-货物_A02000000-设备_A02060000-电气设备_A02061700-生产辅助用电器_A02061712-控制设备</t>
  </si>
  <si>
    <t>A-货物_A02000000-设备_A02060000-电气设备_A02061700-生产辅助用电器_A02061713-配电屏</t>
  </si>
  <si>
    <t>A-货物_A02000000-设备_A02060000-电气设备_A02061700-生产辅助用电器_A02061714-配电箱</t>
  </si>
  <si>
    <t>A-货物_A02000000-设备_A02060000-电气设备_A02061700-生产辅助用电器_A02061715-端子箱</t>
  </si>
  <si>
    <t>A-货物_A02000000-设备_A02060000-电气设备_A02061700-生产辅助用电器_A02061716-保护屏</t>
  </si>
  <si>
    <t>A-货物_A02000000-设备_A02060000-电气设备_A02061700-生产辅助用电器_A02061717-同期屏</t>
  </si>
  <si>
    <t>A-货物_A02000000-设备_A02060000-电气设备_A02061700-生产辅助用电器_A02061718-故障录波屏</t>
  </si>
  <si>
    <t>A-货物_A02000000-设备_A02060000-电气设备_A02061700-生产辅助用电器_A02061719-电容器柜</t>
  </si>
  <si>
    <t>A-货物_A02000000-设备_A02060000-电气设备_A02061700-生产辅助用电器_A02061720-电容器箱</t>
  </si>
  <si>
    <t>A-货物_A02000000-设备_A02060000-电气设备_A02061700-生产辅助用电器_A02061721-受电箱</t>
  </si>
  <si>
    <t>A-货物_A02000000-设备_A02060000-电气设备_A02061700-生产辅助用电器_A02061722-受电屏</t>
  </si>
  <si>
    <t>A-货物_A02000000-设备_A02060000-电气设备_A02061700-生产辅助用电器_A02061723-熔断器</t>
  </si>
  <si>
    <t>A-货物_A02000000-设备_A02060000-电气设备_A02061700-生产辅助用电器_A02061724-电缆桥架</t>
  </si>
  <si>
    <t>A-货物_A02000000-设备_A02060000-电气设备_A02061700-生产辅助用电器_A02061725-插头插座和耦合器</t>
  </si>
  <si>
    <t>A-货物_A02000000-设备_A02060000-电气设备_A02061700-生产辅助用电器_A02061726-接线盒和端子</t>
  </si>
  <si>
    <t>A-货物_A02000000-设备_A02060000-电气设备_A02061700-生产辅助用电器_A02061727-电源插座和转换器</t>
  </si>
  <si>
    <t>A-货物_A02000000-设备_A02060000-电气设备_A02061700-生产辅助用电器_A02061799-其他生产辅助用电器</t>
  </si>
  <si>
    <t>A-货物_A02000000-设备_A02060000-电气设备_A02061800-生活用电器_A02061801-电冰箱</t>
  </si>
  <si>
    <t>A-货物_A02000000-设备_A02060000-电气设备_A02061800-生活用电器_A02061802-风扇</t>
  </si>
  <si>
    <t>A-货物_A02000000-设备_A02060000-电气设备_A02061800-生活用电器_A02061803-通风机</t>
  </si>
  <si>
    <t>A-货物_A02000000-设备_A02060000-电气设备_A02061800-生活用电器_A02061804-空调机</t>
  </si>
  <si>
    <t>A-货物_A02000000-设备_A02060000-电气设备_A02061800-生活用电器_A02061805-空气滤洁器</t>
  </si>
  <si>
    <t>A-货物_A02000000-设备_A02060000-电气设备_A02061800-生活用电器_A02061806-空气净化设备</t>
  </si>
  <si>
    <t>A-货物_A02000000-设备_A02060000-电气设备_A02061800-生活用电器_A02061807-排烟系统</t>
  </si>
  <si>
    <t>A-货物_A02000000-设备_A02060000-电气设备_A02061800-生活用电器_A02061808-取暖器</t>
  </si>
  <si>
    <t>A-货物_A02000000-设备_A02060000-电气设备_A02061800-生活用电器_A02061809-调湿调温机</t>
  </si>
  <si>
    <t>A-货物_A02000000-设备_A02060000-电气设备_A02061800-生活用电器_A02061810-洗衣机</t>
  </si>
  <si>
    <t>A-货物_A02000000-设备_A02060000-电气设备_A02061800-生活用电器_A02061811-吸尘器</t>
  </si>
  <si>
    <t>A-货物_A02000000-设备_A02060000-电气设备_A02061800-生活用电器_A02061812-洗碗机</t>
  </si>
  <si>
    <t>A-货物_A02000000-设备_A02060000-电气设备_A02061800-生活用电器_A02061813-厨房电动废物处理器</t>
  </si>
  <si>
    <t>A-货物_A02000000-设备_A02060000-电气设备_A02061800-生活用电器_A02061814-泔水处理器</t>
  </si>
  <si>
    <t>A-货物_A02000000-设备_A02060000-电气设备_A02061800-生活用电器_A02061815-熨烫电器</t>
  </si>
  <si>
    <t>A-货物_A02000000-设备_A02060000-电气设备_A02061800-生活用电器_A02061816-烹调电器</t>
  </si>
  <si>
    <t>A-货物_A02000000-设备_A02060000-电气设备_A02061800-生活用电器_A02061817-食品制备电器</t>
  </si>
  <si>
    <t>A-货物_A02000000-设备_A02060000-电气设备_A02061800-生活用电器_A02061818-饮水器</t>
  </si>
  <si>
    <t>A-货物_A02000000-设备_A02060000-电气设备_A02061800-生活用电器_A02061819-热水器</t>
  </si>
  <si>
    <t>A-货物_A02000000-设备_A02060000-电气设备_A02061800-生活用电器_A02061820-美容电器</t>
  </si>
  <si>
    <t>A-货物_A02000000-设备_A02060000-电气设备_A02061800-生活用电器_A02061821-保健器具</t>
  </si>
  <si>
    <t>A-货物_A02000000-设备_A02060000-电气设备_A02061800-生活用电器_A02061822-电热卧具、服装</t>
  </si>
  <si>
    <t>A-货物_A02000000-设备_A02060000-电气设备_A02061800-生活用电器_A02061899-其他生活用电器</t>
  </si>
  <si>
    <t>A-货物_A02000000-设备_A02060000-电气设备_A02061900-照明设备_A02061901-矿灯</t>
  </si>
  <si>
    <t>A-货物_A02000000-设备_A02060000-电气设备_A02061900-照明设备_A02061902-建筑用灯具</t>
  </si>
  <si>
    <t>A-货物_A02000000-设备_A02060000-电气设备_A02061900-照明设备_A02061903-车、船用灯</t>
  </si>
  <si>
    <t>A-货物_A02000000-设备_A02060000-电气设备_A02061900-照明设备_A02061904-水下照明灯</t>
  </si>
  <si>
    <t>A-货物_A02000000-设备_A02060000-电气设备_A02061900-照明设备_A02061905-民用机场灯具</t>
  </si>
  <si>
    <t>A-货物_A02000000-设备_A02060000-电气设备_A02061900-照明设备_A02061906-防爆灯具</t>
  </si>
  <si>
    <t>A-货物_A02000000-设备_A02060000-电气设备_A02061900-照明设备_A02061907-农业用灯具</t>
  </si>
  <si>
    <t>A-货物_A02000000-设备_A02060000-电气设备_A02061900-照明设备_A02061908-室内照明灯具</t>
  </si>
  <si>
    <t>A-货物_A02000000-设备_A02060000-电气设备_A02061900-照明设备_A02061909-场地用灯</t>
  </si>
  <si>
    <t>A-货物_A02000000-设备_A02060000-电气设备_A02061900-照明设备_A02061910-路灯</t>
  </si>
  <si>
    <t>A-货物_A02000000-设备_A02060000-电气设备_A02061900-照明设备_A02061911-移动照明灯塔</t>
  </si>
  <si>
    <t>A-货物_A02000000-设备_A02060000-电气设备_A02061900-照明设备_A02061912-除害虫用灯</t>
  </si>
  <si>
    <t>A-货物_A02000000-设备_A02060000-电气设备_A02061900-照明设备_A02061913-应急照明灯</t>
  </si>
  <si>
    <t>A-货物_A02000000-设备_A02060000-电气设备_A02061900-照明设备_A02061914-体育比赛用灯</t>
  </si>
  <si>
    <t>A-货物_A02000000-设备_A02060000-电气设备_A02061900-照明设备_A02061915-手电筒</t>
  </si>
  <si>
    <t>A-货物_A02000000-设备_A02060000-电气设备_A02061900-照明设备_A02061916-发光标志、铭牌</t>
  </si>
  <si>
    <t>A-货物_A02000000-设备_A02060000-电气设备_A02061900-照明设备_A02061917-摄影专用灯</t>
  </si>
  <si>
    <t>A-货物_A02000000-设备_A02060000-电气设备_A02061900-照明设备_A02061999-其他照明设备</t>
  </si>
  <si>
    <t>A-货物_A02000000-设备_A02060000-电气设备_A02062000-电气机械设备_A02062001-工业电热设备（电炉）</t>
  </si>
  <si>
    <t>A-货物_A02000000-设备_A02060000-电气设备_A02062000-电气机械设备_A02062002-电气物理设备</t>
  </si>
  <si>
    <t>A-货物_A02000000-设备_A02060000-电气设备_A02062000-电气机械设备_A02062003-电动工具</t>
  </si>
  <si>
    <t>A-货物_A02000000-设备_A02060000-电气设备_A02062000-电气机械设备_A02062004-换能器</t>
  </si>
  <si>
    <t>A-货物_A02000000-设备_A02060000-电气设备_A02062000-电气机械设备_A02062099-其他电气机械设备</t>
  </si>
  <si>
    <t>A-货物_A02000000-设备_A02060000-电气设备_A02062100-绝缘电线和电缆</t>
  </si>
  <si>
    <t>A-货物_A02000000-设备_A02060000-电气设备_A02062200-光缆</t>
  </si>
  <si>
    <t>A-货物_A02000000-设备_A02060000-电气设备_A02062300-电气设备零部件</t>
  </si>
  <si>
    <t>A-货物_A02000000-设备_A02060000-电气设备_A02069900-其他电气设备</t>
  </si>
  <si>
    <t>A-货物_A02000000-设备_A02070000-雷达、无线电和卫星导航设备_A02070100-地面雷达_A02070101-地面导航雷达</t>
  </si>
  <si>
    <t>A-货物_A02000000-设备_A02070000-雷达、无线电和卫星导航设备_A02070100-地面雷达_A02070102-航空管理雷达</t>
  </si>
  <si>
    <t>A-货物_A02000000-设备_A02070000-雷达、无线电和卫星导航设备_A02070100-地面雷达_A02070103-港口交通管制雷达</t>
  </si>
  <si>
    <t>A-货物_A02000000-设备_A02070000-雷达、无线电和卫星导航设备_A02070100-地面雷达_A02070104-地面交通管制雷达</t>
  </si>
  <si>
    <t>A-货物_A02000000-设备_A02070000-雷达、无线电和卫星导航设备_A02070100-地面雷达_A02070105-地面气象雷达</t>
  </si>
  <si>
    <t>A-货物_A02000000-设备_A02070000-雷达、无线电和卫星导航设备_A02070100-地面雷达_A02070106-地面测量雷达</t>
  </si>
  <si>
    <t>A-货物_A02000000-设备_A02070000-雷达、无线电和卫星导航设备_A02070100-地面雷达_A02070107-地面对空监视雷达</t>
  </si>
  <si>
    <t>A-货物_A02000000-设备_A02070000-雷达、无线电和卫星导航设备_A02070100-地面雷达_A02070108-地面对海监视雷达</t>
  </si>
  <si>
    <t>A-货物_A02000000-设备_A02070000-雷达、无线电和卫星导航设备_A02070100-地面雷达_A02070109-地面目标指示雷达</t>
  </si>
  <si>
    <t>A-货物_A02000000-设备_A02070000-雷达、无线电和卫星导航设备_A02070100-地面雷达_A02070110-低空补盲雷达</t>
  </si>
  <si>
    <t>A-货物_A02000000-设备_A02070000-雷达、无线电和卫星导航设备_A02070100-地面雷达_A02070111-地面跟踪雷达</t>
  </si>
  <si>
    <t>A-货物_A02000000-设备_A02070000-雷达、无线电和卫星导航设备_A02070100-地面雷达_A02070112-精密进场雷达</t>
  </si>
  <si>
    <t>A-货物_A02000000-设备_A02070000-雷达、无线电和卫星导航设备_A02070100-地面雷达_A02070113-地面二次雷达</t>
  </si>
  <si>
    <t>A-货物_A02000000-设备_A02070000-雷达、无线电和卫星导航设备_A02070100-地面雷达_A02070114-双/多基地雷达</t>
  </si>
  <si>
    <t>A-货物_A02000000-设备_A02070000-雷达、无线电和卫星导航设备_A02070100-地面雷达_A02070115-超视距雷达</t>
  </si>
  <si>
    <t>A-货物_A02000000-设备_A02070000-雷达、无线电和卫星导航设备_A02070100-地面雷达_A02070116-无源雷达</t>
  </si>
  <si>
    <t>A-货物_A02000000-设备_A02070000-雷达、无线电和卫星导航设备_A02070100-地面雷达_A02070117-地面相控阵雷达</t>
  </si>
  <si>
    <t>A-货物_A02000000-设备_A02070000-雷达、无线电和卫星导航设备_A02070100-地面雷达_A02070199-其他地面雷达</t>
  </si>
  <si>
    <t>A-货物_A02000000-设备_A02070000-雷达、无线电和卫星导航设备_A02070200-机载雷达_A02070201-航行雷达</t>
  </si>
  <si>
    <t>A-货物_A02000000-设备_A02070000-雷达、无线电和卫星导航设备_A02070200-机载雷达_A02070202-多普勒导航雷达</t>
  </si>
  <si>
    <t>A-货物_A02000000-设备_A02070000-雷达、无线电和卫星导航设备_A02070200-机载雷达_A02070203-机载着陆雷达</t>
  </si>
  <si>
    <t>A-货物_A02000000-设备_A02070000-雷达、无线电和卫星导航设备_A02070200-机载雷达_A02070204-数传导航雷达</t>
  </si>
  <si>
    <t>A-货物_A02000000-设备_A02070000-雷达、无线电和卫星导航设备_A02070200-机载雷达_A02070205-机载气象雷达</t>
  </si>
  <si>
    <t>A-货物_A02000000-设备_A02070000-雷达、无线电和卫星导航设备_A02070200-机载雷达_A02070206-机载对空监视雷达</t>
  </si>
  <si>
    <t>A-货物_A02000000-设备_A02070000-雷达、无线电和卫星导航设备_A02070200-机载雷达_A02070207-机载对海监视雷达</t>
  </si>
  <si>
    <t>A-货物_A02000000-设备_A02070000-雷达、无线电和卫星导航设备_A02070200-机载雷达_A02070208-机载地形测绘雷达</t>
  </si>
  <si>
    <t>A-货物_A02000000-设备_A02070000-雷达、无线电和卫星导航设备_A02070200-机载雷达_A02070209-机载地质勘探雷达</t>
  </si>
  <si>
    <t>A-货物_A02000000-设备_A02070000-雷达、无线电和卫星导航设备_A02070200-机载雷达_A02070210-机载测高雷达</t>
  </si>
  <si>
    <t>A-货物_A02000000-设备_A02070000-雷达、无线电和卫星导航设备_A02070200-机载雷达_A02070211-机载防撞雷达</t>
  </si>
  <si>
    <t>A-货物_A02000000-设备_A02070000-雷达、无线电和卫星导航设备_A02070200-机载雷达_A02070212-机载雷达信标机</t>
  </si>
  <si>
    <t>A-货物_A02000000-设备_A02070000-雷达、无线电和卫星导航设备_A02070200-机载雷达_A02070213-机载跟踪雷达</t>
  </si>
  <si>
    <t>A-货物_A02000000-设备_A02070000-雷达、无线电和卫星导航设备_A02070200-机载雷达_A02070214-地形回避与地形跟随雷达</t>
  </si>
  <si>
    <t>A-货物_A02000000-设备_A02070000-雷达、无线电和卫星导航设备_A02070200-机载雷达_A02070215-机载测量雷达</t>
  </si>
  <si>
    <t>A-货物_A02000000-设备_A02070000-雷达、无线电和卫星导航设备_A02070200-机载雷达_A02070216-机载资源勘探雷达</t>
  </si>
  <si>
    <t>A-货物_A02000000-设备_A02070000-雷达、无线电和卫星导航设备_A02070200-机载雷达_A02070217-机载二次雷达</t>
  </si>
  <si>
    <t>A-货物_A02000000-设备_A02070000-雷达、无线电和卫星导航设备_A02070200-机载雷达_A02070218-机载相控阵雷达</t>
  </si>
  <si>
    <t>A-货物_A02000000-设备_A02070000-雷达、无线电和卫星导航设备_A02070200-机载雷达_A02070219-机载合成孔径雷达</t>
  </si>
  <si>
    <t>A-货物_A02000000-设备_A02070000-雷达、无线电和卫星导航设备_A02070200-机载雷达_A02070299-其他机载雷达</t>
  </si>
  <si>
    <t>A-货物_A02000000-设备_A02070000-雷达、无线电和卫星导航设备_A02070300-舰船载雷达_A02070301-舰船导航雷达</t>
  </si>
  <si>
    <t>A-货物_A02000000-设备_A02070000-雷达、无线电和卫星导航设备_A02070300-舰船载雷达_A02070302-舰船气象雷达</t>
  </si>
  <si>
    <t>A-货物_A02000000-设备_A02070000-雷达、无线电和卫星导航设备_A02070300-舰船载雷达_A02070303-船载对空监视雷达</t>
  </si>
  <si>
    <t>A-货物_A02000000-设备_A02070000-雷达、无线电和卫星导航设备_A02070300-舰船载雷达_A02070304-船载对海监视雷达</t>
  </si>
  <si>
    <t>A-货物_A02000000-设备_A02070000-雷达、无线电和卫星导航设备_A02070300-舰船载雷达_A02070305-船载目标指示雷达</t>
  </si>
  <si>
    <t>A-货物_A02000000-设备_A02070000-雷达、无线电和卫星导航设备_A02070300-舰船载雷达_A02070306-船载引导雷达</t>
  </si>
  <si>
    <t>A-货物_A02000000-设备_A02070000-雷达、无线电和卫星导航设备_A02070300-舰船载雷达_A02070307-船载航空管制雷达</t>
  </si>
  <si>
    <t>A-货物_A02000000-设备_A02070000-雷达、无线电和卫星导航设备_A02070300-舰船载雷达_A02070308-船载二次雷达</t>
  </si>
  <si>
    <t>A-货物_A02000000-设备_A02070000-雷达、无线电和卫星导航设备_A02070300-舰船载雷达_A02070309-船载相控阵雷达</t>
  </si>
  <si>
    <t>A-货物_A02000000-设备_A02070000-雷达、无线电和卫星导航设备_A02070300-舰船载雷达_A02070310-船载航运管制雷达</t>
  </si>
  <si>
    <t>A-货物_A02000000-设备_A02070000-雷达、无线电和卫星导航设备_A02070300-舰船载雷达_A02070311-船载测量雷达</t>
  </si>
  <si>
    <t>A-货物_A02000000-设备_A02070000-雷达、无线电和卫星导航设备_A02070300-舰船载雷达_A02070399-其他舰船载雷达</t>
  </si>
  <si>
    <t>A-货物_A02000000-设备_A02070000-雷达、无线电和卫星导航设备_A02070400-雷达配套设备_A02070401-雷达地面天线</t>
  </si>
  <si>
    <t>A-货物_A02000000-设备_A02070000-雷达、无线电和卫星导航设备_A02070400-雷达配套设备_A02070402-雷达训练器</t>
  </si>
  <si>
    <t>A-货物_A02000000-设备_A02070000-雷达、无线电和卫星导航设备_A02070400-雷达配套设备_A02070403-雷达图像传输设备</t>
  </si>
  <si>
    <t>A-货物_A02000000-设备_A02070000-雷达、无线电和卫星导航设备_A02070400-雷达配套设备_A02070404-雷达显示设备</t>
  </si>
  <si>
    <t>A-货物_A02000000-设备_A02070000-雷达、无线电和卫星导航设备_A02070400-雷达配套设备_A02070405-雷达车厢</t>
  </si>
  <si>
    <t>A-货物_A02000000-设备_A02070000-雷达、无线电和卫星导航设备_A02070400-雷达配套设备_A02070406-雷达发电机组</t>
  </si>
  <si>
    <t>A-货物_A02000000-设备_A02070000-雷达、无线电和卫星导航设备_A02070400-雷达配套设备_A02070499-其他雷达配套设备</t>
  </si>
  <si>
    <t>A-货物_A02000000-设备_A02070000-雷达、无线电和卫星导航设备_A02070500-星载雷达</t>
  </si>
  <si>
    <t>A-货物_A02000000-设备_A02070000-雷达、无线电和卫星导航设备_A02070600-气球载雷达</t>
  </si>
  <si>
    <t>A-货物_A02000000-设备_A02070000-雷达、无线电和卫星导航设备_A02070700-雷达维修备件</t>
  </si>
  <si>
    <t>A-货物_A02000000-设备_A02070000-雷达、无线电和卫星导航设备_A02070800-机载无线电导航设备_A02070801-信标接收机</t>
  </si>
  <si>
    <t>A-货物_A02000000-设备_A02070000-雷达、无线电和卫星导航设备_A02070800-机载无线电导航设备_A02070802-无线电罗盘</t>
  </si>
  <si>
    <t>A-货物_A02000000-设备_A02070000-雷达、无线电和卫星导航设备_A02070800-机载无线电导航设备_A02070803-机载着陆设备</t>
  </si>
  <si>
    <t>A-货物_A02000000-设备_A02070000-雷达、无线电和卫星导航设备_A02070800-机载无线电导航设备_A02070804-近程导航机载设备</t>
  </si>
  <si>
    <t>A-货物_A02000000-设备_A02070000-雷达、无线电和卫星导航设备_A02070800-机载无线电导航设备_A02070805-机载无线电高度表</t>
  </si>
  <si>
    <t>A-货物_A02000000-设备_A02070000-雷达、无线电和卫星导航设备_A02070800-机载无线电导航设备_A02070899-其他机载无线电导航设备</t>
  </si>
  <si>
    <t>A-货物_A02000000-设备_A02070000-雷达、无线电和卫星导航设备_A02070900-地面航空无线电导航设备_A02070901-定向设备</t>
  </si>
  <si>
    <t>A-货物_A02000000-设备_A02070000-雷达、无线电和卫星导航设备_A02070900-地面航空无线电导航设备_A02070902-导航机</t>
  </si>
  <si>
    <t>A-货物_A02000000-设备_A02070000-雷达、无线电和卫星导航设备_A02070900-地面航空无线电导航设备_A02070903-航标发射机</t>
  </si>
  <si>
    <t>A-货物_A02000000-设备_A02070000-雷达、无线电和卫星导航设备_A02070900-地面航空无线电导航设备_A02070904-近程导航系统地面设备</t>
  </si>
  <si>
    <t>A-货物_A02000000-设备_A02070000-雷达、无线电和卫星导航设备_A02070900-地面航空无线电导航设备_A02070905-微波仪表着陆地面设备</t>
  </si>
  <si>
    <t>A-货物_A02000000-设备_A02070000-雷达、无线电和卫星导航设备_A02070900-地面航空无线电导航设备_A02070999-其他地面航空无线电导航设备</t>
  </si>
  <si>
    <t>A-货物_A02000000-设备_A02070000-雷达、无线电和卫星导航设备_A02071000-机动定向导航设备_A02071001-机动定向设备</t>
  </si>
  <si>
    <t>A-货物_A02000000-设备_A02070000-雷达、无线电和卫星导航设备_A02071000-机动定向导航设备_A02071002-机动导航设备</t>
  </si>
  <si>
    <t>A-货物_A02000000-设备_A02070000-雷达、无线电和卫星导航设备_A02071000-机动定向导航设备_A02071099-其他机动定向导航设备</t>
  </si>
  <si>
    <t>A-货物_A02000000-设备_A02070000-雷达、无线电和卫星导航设备_A02071100-舰船载无线电导航设备_A02071101-舰船载导航接收机</t>
  </si>
  <si>
    <t>A-货物_A02000000-设备_A02070000-雷达、无线电和卫星导航设备_A02071100-舰船载无线电导航设备_A02071102-舰船载无线电测向机</t>
  </si>
  <si>
    <t>A-货物_A02000000-设备_A02070000-雷达、无线电和卫星导航设备_A02071100-舰船载无线电导航设备_A02071103-舰船载无线电示位标</t>
  </si>
  <si>
    <t>A-货物_A02000000-设备_A02070000-雷达、无线电和卫星导航设备_A02071100-舰船载无线电导航设备_A02071199-其他舰船载无线电导航设备</t>
  </si>
  <si>
    <t>A-货物_A02000000-设备_A02070000-雷达、无线电和卫星导航设备_A02071200-地面舰船无线电导航设备</t>
  </si>
  <si>
    <t>A-货物_A02000000-设备_A02070000-雷达、无线电和卫星导航设备_A02071300-卫星定位导航设备</t>
  </si>
  <si>
    <t>A-货物_A02000000-设备_A02070000-雷达、无线电和卫星导航设备_A02071400-卫星遥感设备</t>
  </si>
  <si>
    <t>A-货物_A02000000-设备_A02070000-雷达、无线电和卫星导航设备_A02071500-雷达和无线电导航设备零部件</t>
  </si>
  <si>
    <t>A-货物_A02000000-设备_A02070000-雷达、无线电和卫星导航设备_A02079900-其他雷达和无线电导航设备</t>
  </si>
  <si>
    <t>A-货物_A02000000-设备_A02080000-通信设备_A02080100-无线电通信设备_A02080101-通用无线电通信设备</t>
  </si>
  <si>
    <t>A-货物_A02000000-设备_A02080000-通信设备_A02080100-无线电通信设备_A02080102-移动通信（网）设备</t>
  </si>
  <si>
    <t>A-货物_A02000000-设备_A02080000-通信设备_A02080100-无线电通信设备_A02080103-航空无线电通信设备</t>
  </si>
  <si>
    <t>A-货物_A02000000-设备_A02080000-通信设备_A02080100-无线电通信设备_A02080104-舰船无线电通信设备</t>
  </si>
  <si>
    <t>A-货物_A02000000-设备_A02080000-通信设备_A02080100-无线电通信设备_A02080105-铁道无线电通信设备</t>
  </si>
  <si>
    <t>A-货物_A02000000-设备_A02080000-通信设备_A02080100-无线电通信设备_A02080106-邮电无线电通信设备</t>
  </si>
  <si>
    <t>A-货物_A02000000-设备_A02080000-通信设备_A02080100-无线电通信设备_A02080107-气象通信无线电通信设备</t>
  </si>
  <si>
    <t>A-货物_A02000000-设备_A02080000-通信设备_A02080100-无线电通信设备_A02080108-无线电反制设备</t>
  </si>
  <si>
    <t>A-货物_A02000000-设备_A02080000-通信设备_A02080100-无线电通信设备_A02080199-其他无线电通信设备</t>
  </si>
  <si>
    <t>A-货物_A02000000-设备_A02080000-通信设备_A02080200-接力通信系统设备_A02080201-超短波接力通信设备</t>
  </si>
  <si>
    <t>A-货物_A02000000-设备_A02080000-通信设备_A02080200-接力通信系统设备_A02080202-模拟微波接力通信设备</t>
  </si>
  <si>
    <t>A-货物_A02000000-设备_A02080000-通信设备_A02080200-接力通信系统设备_A02080203-数字微波接力通信设备</t>
  </si>
  <si>
    <t>A-货物_A02000000-设备_A02080000-通信设备_A02080200-接力通信系统设备_A02080204-电视微波接力设备</t>
  </si>
  <si>
    <t>A-货物_A02000000-设备_A02080000-通信设备_A02080200-接力通信系统设备_A02080299-其他接力通信系统设备</t>
  </si>
  <si>
    <t>A-货物_A02000000-设备_A02080000-通信设备_A02080300-散射通信设备_A02080301-散射通信机</t>
  </si>
  <si>
    <t>A-货物_A02000000-设备_A02080000-通信设备_A02080300-散射通信设备_A02080302-散射通信配套设备</t>
  </si>
  <si>
    <t>A-货物_A02000000-设备_A02080000-通信设备_A02080300-散射通信设备_A02080399-其他散射通信设备</t>
  </si>
  <si>
    <t>A-货物_A02000000-设备_A02080000-通信设备_A02080400-卫星通信设备_A02080401-地面站天线设备</t>
  </si>
  <si>
    <t>A-货物_A02000000-设备_A02080000-通信设备_A02080400-卫星通信设备_A02080402-上行线通信设备</t>
  </si>
  <si>
    <t>A-货物_A02000000-设备_A02080000-通信设备_A02080400-卫星通信设备_A02080403-下行线通信设备</t>
  </si>
  <si>
    <t>A-货物_A02000000-设备_A02080000-通信设备_A02080400-卫星通信设备_A02080404-通信卫星配套设备</t>
  </si>
  <si>
    <t>A-货物_A02000000-设备_A02080000-通信设备_A02080400-卫星通信设备_A02080405-卫星电视转播设备</t>
  </si>
  <si>
    <t>A-货物_A02000000-设备_A02080000-通信设备_A02080400-卫星通信设备_A02080406-气象卫星地面发布站设备</t>
  </si>
  <si>
    <t>A-货物_A02000000-设备_A02080000-通信设备_A02080400-卫星通信设备_A02080407-气象卫星地面接收站设备</t>
  </si>
  <si>
    <t>A-货物_A02000000-设备_A02080000-通信设备_A02080400-卫星通信设备_A02080408-气象卫星地面数据收集站设备</t>
  </si>
  <si>
    <t>A-货物_A02000000-设备_A02080000-通信设备_A02080400-卫星通信设备_A02080409-卫星电话</t>
  </si>
  <si>
    <t>A-货物_A02000000-设备_A02080000-通信设备_A02080400-卫星通信设备_A02080499-其他卫星通信设备</t>
  </si>
  <si>
    <t>A-货物_A02000000-设备_A02080000-通信设备_A02080500-光通信设备_A02080501-光缆通信终端设备</t>
  </si>
  <si>
    <t>A-货物_A02000000-设备_A02080000-通信设备_A02080500-光通信设备_A02080502-光通信中继设备</t>
  </si>
  <si>
    <t>A-货物_A02000000-设备_A02080000-通信设备_A02080500-光通信设备_A02080503-光通信复用设备</t>
  </si>
  <si>
    <t>A-货物_A02000000-设备_A02080000-通信设备_A02080500-光通信设备_A02080504-光通信配套设备</t>
  </si>
  <si>
    <t>A-货物_A02000000-设备_A02080000-通信设备_A02080500-光通信设备_A02080505-光纤放大器</t>
  </si>
  <si>
    <t>A-货物_A02000000-设备_A02080000-通信设备_A02080500-光通信设备_A02080506-合波器</t>
  </si>
  <si>
    <t>A-货物_A02000000-设备_A02080000-通信设备_A02080500-光通信设备_A02080507-分波器</t>
  </si>
  <si>
    <t>A-货物_A02000000-设备_A02080000-通信设备_A02080500-光通信设备_A02080508-光纤色散补偿装置</t>
  </si>
  <si>
    <t>A-货物_A02000000-设备_A02080000-通信设备_A02080500-光通信设备_A02080509-无纤光通信设备</t>
  </si>
  <si>
    <t>A-货物_A02000000-设备_A02080000-通信设备_A02080500-光通信设备_A02080510-脉冲编码调制终端设备</t>
  </si>
  <si>
    <t>A-货物_A02000000-设备_A02080000-通信设备_A02080500-光通信设备_A02080511-多业务传输送设备</t>
  </si>
  <si>
    <t>A-货物_A02000000-设备_A02080000-通信设备_A02080500-光通信设备_A02080512-光传送网设备</t>
  </si>
  <si>
    <t>A-货物_A02000000-设备_A02080000-通信设备_A02080500-光通信设备_A02080599-其他光通信设备</t>
  </si>
  <si>
    <t>A-货物_A02000000-设备_A02080000-通信设备_A02080600-载波通信系统设备_A02080601-电缆载波通信设备</t>
  </si>
  <si>
    <t>A-货物_A02000000-设备_A02080000-通信设备_A02080600-载波通信系统设备_A02080602-电力线载波通信设备</t>
  </si>
  <si>
    <t>A-货物_A02000000-设备_A02080000-通信设备_A02080600-载波通信系统设备_A02080603-矿用及矿山采选用载波通信设备</t>
  </si>
  <si>
    <t>A-货物_A02000000-设备_A02080000-通信设备_A02080600-载波通信系统设备_A02080604-微波通信用载波通信设备</t>
  </si>
  <si>
    <t>A-货物_A02000000-设备_A02080000-通信设备_A02080600-载波通信系统设备_A02080605-载波电报机及载波业务通信设备</t>
  </si>
  <si>
    <t>A-货物_A02000000-设备_A02080000-通信设备_A02080600-载波通信系统设备_A02080699-其他载波通信系统设备</t>
  </si>
  <si>
    <t>A-货物_A02000000-设备_A02080000-通信设备_A02080700-电话通信设备_A02080701-普通电话机</t>
  </si>
  <si>
    <t>A-货物_A02000000-设备_A02080000-通信设备_A02080700-电话通信设备_A02080702-特种电话机</t>
  </si>
  <si>
    <t>A-货物_A02000000-设备_A02080000-通信设备_A02080700-电话通信设备_A02080703-移动电话</t>
  </si>
  <si>
    <t>A-货物_A02000000-设备_A02080000-通信设备_A02080700-电话通信设备_A02080704-电话交换设备</t>
  </si>
  <si>
    <t>A-货物_A02000000-设备_A02080000-通信设备_A02080700-电话通信设备_A02080705-会议电话调度设备及市话中继设备</t>
  </si>
  <si>
    <t>A-货物_A02000000-设备_A02080000-通信设备_A02080700-电话通信设备_A02080799-其他电话通信设备</t>
  </si>
  <si>
    <t>A-货物_A02000000-设备_A02080000-通信设备_A02080800-视频会议系统设备_A02080801-视频会议控制台</t>
  </si>
  <si>
    <t>A-货物_A02000000-设备_A02080000-通信设备_A02080800-视频会议系统设备_A02080802-视频会议多点控制器</t>
  </si>
  <si>
    <t>A-货物_A02000000-设备_A02080000-通信设备_A02080800-视频会议系统设备_A02080803-视频会议会议室终端</t>
  </si>
  <si>
    <t>A-货物_A02000000-设备_A02080000-通信设备_A02080800-视频会议系统设备_A02080804-音视频矩阵</t>
  </si>
  <si>
    <t>A-货物_A02000000-设备_A02080000-通信设备_A02080800-视频会议系统设备_A02080805-视频会议系统及会议室音频系统</t>
  </si>
  <si>
    <t>A-货物_A02000000-设备_A02080000-通信设备_A02080800-视频会议系统设备_A02080899-其他视频会议系统设备</t>
  </si>
  <si>
    <t>A-货物_A02000000-设备_A02080000-通信设备_A02080900-电报通信设备_A02080901-收发报机</t>
  </si>
  <si>
    <t>A-货物_A02000000-设备_A02080000-通信设备_A02080900-电报通信设备_A02080902-电传打字机</t>
  </si>
  <si>
    <t>A-货物_A02000000-设备_A02080000-通信设备_A02080900-电报通信设备_A02080903-凿孔设备</t>
  </si>
  <si>
    <t>A-货物_A02000000-设备_A02080000-通信设备_A02080900-电报通信设备_A02080904-译码设备</t>
  </si>
  <si>
    <t>A-货物_A02000000-设备_A02080000-通信设备_A02080900-电报通信设备_A02080905-人工用户电报交换设备</t>
  </si>
  <si>
    <t>A-货物_A02000000-设备_A02080000-通信设备_A02080900-电报通信设备_A02080906-用户电报自动交换设备</t>
  </si>
  <si>
    <t>A-货物_A02000000-设备_A02080000-通信设备_A02080900-电报通信设备_A02080907-智能电报终端设备</t>
  </si>
  <si>
    <t>A-货物_A02000000-设备_A02080000-通信设备_A02080900-电报通信设备_A02080908-声校微机电报打印设备</t>
  </si>
  <si>
    <t>A-货物_A02000000-设备_A02080000-通信设备_A02080900-电报通信设备_A02080909-数字电报通信设备</t>
  </si>
  <si>
    <t>A-货物_A02000000-设备_A02080000-通信设备_A02080900-电报通信设备_A02080910-纠错设备</t>
  </si>
  <si>
    <t>A-货物_A02000000-设备_A02080000-通信设备_A02080900-电报通信设备_A02080911-转换设备</t>
  </si>
  <si>
    <t>A-货物_A02000000-设备_A02080000-通信设备_A02080900-电报通信设备_A02080912-电报加密机</t>
  </si>
  <si>
    <t>A-货物_A02000000-设备_A02080000-通信设备_A02080900-电报通信设备_A02080913-无线电报接收设备</t>
  </si>
  <si>
    <t>A-货物_A02000000-设备_A02080000-通信设备_A02080900-电报通信设备_A02080999-其他电报通信设备</t>
  </si>
  <si>
    <t>A-货物_A02000000-设备_A02080000-通信设备_A02081000-传真通信设备_A02081001-文件(图文)传真机</t>
  </si>
  <si>
    <t>A-货物_A02000000-设备_A02080000-通信设备_A02081000-传真通信设备_A02081099-其他传真通信设备</t>
  </si>
  <si>
    <t>A-货物_A02000000-设备_A02080000-通信设备_A02081100-数据数字通信设备_A02081101-数据调制、解调设备</t>
  </si>
  <si>
    <t>A-货物_A02000000-设备_A02080000-通信设备_A02081100-数据数字通信设备_A02081102-数传机</t>
  </si>
  <si>
    <t>A-货物_A02000000-设备_A02080000-通信设备_A02081100-数据数字通信设备_A02081103-数据复接交换设备</t>
  </si>
  <si>
    <t>A-货物_A02000000-设备_A02080000-通信设备_A02081100-数据数字通信设备_A02081104-脉码调制终端设备</t>
  </si>
  <si>
    <t>A-货物_A02000000-设备_A02080000-通信设备_A02081100-数据数字通信设备_A02081105-增量调制终端设备</t>
  </si>
  <si>
    <t>A-货物_A02000000-设备_A02080000-通信设备_A02081100-数据数字通信设备_A02081106-数字电话电报终端机</t>
  </si>
  <si>
    <t>A-货物_A02000000-设备_A02080000-通信设备_A02081100-数据数字通信设备_A02081107-数据、多媒体通信终端设备</t>
  </si>
  <si>
    <t>A-货物_A02000000-设备_A02080000-通信设备_A02081100-数据数字通信设备_A02081199-其他数据数字通信设备</t>
  </si>
  <si>
    <t>A-货物_A02000000-设备_A02080000-通信设备_A02081200-微波接力通信设备</t>
  </si>
  <si>
    <t>A-货物_A02000000-设备_A02080000-通信设备_A02081300-IP与多媒体通信设备</t>
  </si>
  <si>
    <t>A-货物_A02000000-设备_A02080000-通信设备_A02081400-通信配套设备</t>
  </si>
  <si>
    <t>A-货物_A02000000-设备_A02080000-通信设备_A02081500-通信机房设备</t>
  </si>
  <si>
    <t>A-货物_A02000000-设备_A02080000-通信设备_A02081600-天线_A02081601-发射天线</t>
  </si>
  <si>
    <t>A-货物_A02000000-设备_A02080000-通信设备_A02081600-天线_A02081602-接收天线</t>
  </si>
  <si>
    <t>A-货物_A02000000-设备_A02080000-通信设备_A02081600-天线_A02081699-其他天线</t>
  </si>
  <si>
    <t>A-货物_A02000000-设备_A02080000-通信设备_A02081700-无线传输辅助设备_A02081701-铁塔无线传输设备</t>
  </si>
  <si>
    <t>A-货物_A02000000-设备_A02080000-通信设备_A02081700-无线传输辅助设备_A02081702-铁杆无线传输设备</t>
  </si>
  <si>
    <t>A-货物_A02000000-设备_A02080000-通信设备_A02081700-无线传输辅助设备_A02081703-水泥杆无线传输设备</t>
  </si>
  <si>
    <t>A-货物_A02000000-设备_A02080000-通信设备_A02081700-无线传输辅助设备_A02081704-基站配套设备</t>
  </si>
  <si>
    <t>A-货物_A02000000-设备_A02080000-通信设备_A02081700-无线传输辅助设备_A02081799-其他无线传输辅助设备</t>
  </si>
  <si>
    <t>A-货物_A02000000-设备_A02080000-通信设备_A02081800-有线传输线路_A02081801-管孔传输线路</t>
  </si>
  <si>
    <t>A-货物_A02000000-设备_A02080000-通信设备_A02081800-有线传输线路_A02081802-铁塔传输线路</t>
  </si>
  <si>
    <t>A-货物_A02000000-设备_A02080000-通信设备_A02081800-有线传输线路_A02081803-铁杆传输线路</t>
  </si>
  <si>
    <t>A-货物_A02000000-设备_A02080000-通信设备_A02081800-有线传输线路_A02081804-水泥杆传输线路</t>
  </si>
  <si>
    <t>A-货物_A02000000-设备_A02080000-通信设备_A02081800-有线传输线路_A02081805-木杆传输线路</t>
  </si>
  <si>
    <t>A-货物_A02000000-设备_A02080000-通信设备_A02081800-有线传输线路_A02081806-直埋传输线路</t>
  </si>
  <si>
    <t>A-货物_A02000000-设备_A02080000-通信设备_A02081800-有线传输线路_A02081899-其他有线传输线路</t>
  </si>
  <si>
    <t>A-货物_A02000000-设备_A02080000-通信设备_A02081900-通信网络维护和管理系统</t>
  </si>
  <si>
    <t>A-货物_A02000000-设备_A02080000-通信设备_A02082000-通信设备零部件</t>
  </si>
  <si>
    <t>A-货物_A02000000-设备_A02080000-通信设备_A02089900-其他通信设备</t>
  </si>
  <si>
    <t>A-货物_A02000000-设备_A02090000-广播、电视、电影设备_A02090100-广播发射设备_A02090101-中波广播发射机</t>
  </si>
  <si>
    <t>A-货物_A02000000-设备_A02090000-广播、电视、电影设备_A02090100-广播发射设备_A02090102-短波广播发射机</t>
  </si>
  <si>
    <t>A-货物_A02000000-设备_A02090000-广播、电视、电影设备_A02090100-广播发射设备_A02090103-调频广播发射机</t>
  </si>
  <si>
    <t>A-货物_A02000000-设备_A02090000-广播、电视、电影设备_A02090100-广播发射设备_A02090104-调频立体声广播发射机</t>
  </si>
  <si>
    <t>A-货物_A02000000-设备_A02090000-广播、电视、电影设备_A02090100-广播发射设备_A02090105-调频广播差转台</t>
  </si>
  <si>
    <t>A-货物_A02000000-设备_A02090000-广播、电视、电影设备_A02090100-广播发射设备_A02090106-机动广播发射台</t>
  </si>
  <si>
    <t>A-货物_A02000000-设备_A02090000-广播、电视、电影设备_A02090100-广播发射设备_A02090107-数字音频广播发射机</t>
  </si>
  <si>
    <t>A-货物_A02000000-设备_A02090000-广播、电视、电影设备_A02090100-广播发射设备_A02090199-其他广播发射设备</t>
  </si>
  <si>
    <t>A-货物_A02000000-设备_A02090000-广播、电视、电影设备_A02090200-电视发射设备_A02090201-米波电视发射机</t>
  </si>
  <si>
    <t>A-货物_A02000000-设备_A02090000-广播、电视、电影设备_A02090200-电视发射设备_A02090202-分米波电视发射机</t>
  </si>
  <si>
    <t>A-货物_A02000000-设备_A02090000-广播、电视、电影设备_A02090200-电视发射设备_A02090203-双伴音电视发射机</t>
  </si>
  <si>
    <t>A-货物_A02000000-设备_A02090000-广播、电视、电影设备_A02090200-电视发射设备_A02090204-电视差转机</t>
  </si>
  <si>
    <t>A-货物_A02000000-设备_A02090000-广播、电视、电影设备_A02090200-电视发射设备_A02090205-机动电视发射台</t>
  </si>
  <si>
    <t>A-货物_A02000000-设备_A02090000-广播、电视、电影设备_A02090200-电视发射设备_A02090206-数字广播电视发射机</t>
  </si>
  <si>
    <t>A-货物_A02000000-设备_A02090000-广播、电视、电影设备_A02090200-电视发射设备_A02090299-其他电视发射设备</t>
  </si>
  <si>
    <t>A-货物_A02000000-设备_A02090000-广播、电视、电影设备_A02090300-广播和电视接收设备</t>
  </si>
  <si>
    <t>A-货物_A02000000-设备_A02090000-广播、电视、电影设备_A02090400-音频节目制作和播控设备_A02090401-广播录放音设备</t>
  </si>
  <si>
    <t>A-货物_A02000000-设备_A02090000-广播、电视、电影设备_A02090400-音频节目制作和播控设备_A02090402-调音台</t>
  </si>
  <si>
    <t>A-货物_A02000000-设备_A02090000-广播、电视、电影设备_A02090400-音频节目制作和播控设备_A02090403-监听机（机组）</t>
  </si>
  <si>
    <t>A-货物_A02000000-设备_A02090000-广播、电视、电影设备_A02090400-音频节目制作和播控设备_A02090404-声处理设备</t>
  </si>
  <si>
    <t>A-货物_A02000000-设备_A02090000-广播、电视、电影设备_A02090400-音频节目制作和播控设备_A02090405-收音设备</t>
  </si>
  <si>
    <t>A-货物_A02000000-设备_A02090000-广播、电视、电影设备_A02090400-音频节目制作和播控设备_A02090406-播控设备</t>
  </si>
  <si>
    <t>A-货物_A02000000-设备_A02090000-广播、电视、电影设备_A02090400-音频节目制作和播控设备_A02090499-其他音频节目制作和播控设备</t>
  </si>
  <si>
    <t>A-货物_A02000000-设备_A02090000-广播、电视、电影设备_A02090500-视频节目制作和播控设备_A02090501-电视录制及电视播出中心设备</t>
  </si>
  <si>
    <t>A-货物_A02000000-设备_A02090000-广播、电视、电影设备_A02090500-视频节目制作和播控设备_A02090502-机动电视转播及电视播出采访设备</t>
  </si>
  <si>
    <t>A-货物_A02000000-设备_A02090000-广播、电视、电影设备_A02090500-视频节目制作和播控设备_A02090503-录像编辑设备</t>
  </si>
  <si>
    <t>A-货物_A02000000-设备_A02090000-广播、电视、电影设备_A02090500-视频节目制作和播控设备_A02090504-专业摄像机和信号源设备</t>
  </si>
  <si>
    <t>A-货物_A02000000-设备_A02090000-广播、电视、电影设备_A02090500-视频节目制作和播控设备_A02090505-视频信息处理设备</t>
  </si>
  <si>
    <t>A-货物_A02000000-设备_A02090000-广播、电视、电影设备_A02090500-视频节目制作和播控设备_A02090506-电视信号同步设备</t>
  </si>
  <si>
    <t>A-货物_A02000000-设备_A02090000-广播、电视、电影设备_A02090500-视频节目制作和播控设备_A02090507-电视图文创作系统设备</t>
  </si>
  <si>
    <t>A-货物_A02000000-设备_A02090000-广播、电视、电影设备_A02090500-视频节目制作和播控设备_A02090599-其他视频节目制作和播控设备</t>
  </si>
  <si>
    <t>A-货物_A02000000-设备_A02090000-广播、电视、电影设备_A02090600-多工广播设备</t>
  </si>
  <si>
    <t>A-货物_A02000000-设备_A02090000-广播、电视、电影设备_A02090700-立体电视设备</t>
  </si>
  <si>
    <t>A-货物_A02000000-设备_A02090000-广播、电视、电影设备_A02090800-卫星广播电视设备_A02090801-集体接收设备</t>
  </si>
  <si>
    <t>A-货物_A02000000-设备_A02090000-广播、电视、电影设备_A02090800-卫星广播电视设备_A02090802-上行站接收设备</t>
  </si>
  <si>
    <t>A-货物_A02000000-设备_A02090000-广播、电视、电影设备_A02090800-卫星广播电视设备_A02090803-接收测试站设备</t>
  </si>
  <si>
    <t>A-货物_A02000000-设备_A02090000-广播、电视、电影设备_A02090800-卫星广播电视设备_A02090804-普及型卫星广播电视接收附加装置</t>
  </si>
  <si>
    <t>A-货物_A02000000-设备_A02090000-广播、电视、电影设备_A02090800-卫星广播电视设备_A02090899-其他卫星广播电视设备</t>
  </si>
  <si>
    <t>A-货物_A02000000-设备_A02090000-广播、电视、电影设备_A02090900-电缆电视分配系统设备_A02090901-共用天线电视系统设备</t>
  </si>
  <si>
    <t>A-货物_A02000000-设备_A02090000-广播、电视、电影设备_A02090900-电缆电视分配系统设备_A02090902-单向电缆电视系统设备</t>
  </si>
  <si>
    <t>A-货物_A02000000-设备_A02090000-广播、电视、电影设备_A02090900-电缆电视分配系统设备_A02090903-双向电缆电视系统设备</t>
  </si>
  <si>
    <t>A-货物_A02000000-设备_A02090000-广播、电视、电影设备_A02090900-电缆电视分配系统设备_A02090904-光缆电视分配系统设备</t>
  </si>
  <si>
    <t>A-货物_A02000000-设备_A02090000-广播、电视、电影设备_A02090900-电缆电视分配系统设备_A02090999-其他电缆电视分配系统设备</t>
  </si>
  <si>
    <t>A-货物_A02000000-设备_A02090000-广播、电视、电影设备_A02091000-电视设备_A02091001-普通电视设备（电视机）</t>
  </si>
  <si>
    <t>A-货物_A02000000-设备_A02090000-广播、电视、电影设备_A02091000-电视设备_A02091002-特殊环境应用电视监视设备</t>
  </si>
  <si>
    <t>A-货物_A02000000-设备_A02090000-广播、电视、电影设备_A02091000-电视设备_A02091003-特殊功能应用电视设备</t>
  </si>
  <si>
    <t>A-货物_A02000000-设备_A02090000-广播、电视、电影设备_A02091000-电视设备_A02091004-特种成像应用电视设备</t>
  </si>
  <si>
    <t>A-货物_A02000000-设备_A02090000-广播、电视、电影设备_A02091000-电视设备_A02091099-其他电视设备</t>
  </si>
  <si>
    <t>A-货物_A02000000-设备_A02090000-广播、电视、电影设备_A02091100-视频设备_A02091101-录像机</t>
  </si>
  <si>
    <t>A-货物_A02000000-设备_A02090000-广播、电视、电影设备_A02091100-视频设备_A02091102-通用摄像机</t>
  </si>
  <si>
    <t>A-货物_A02000000-设备_A02090000-广播、电视、电影设备_A02091100-视频设备_A02091103-摄录一体机</t>
  </si>
  <si>
    <t>A-货物_A02000000-设备_A02090000-广播、电视、电影设备_A02091100-视频设备_A02091104-平板显示设备</t>
  </si>
  <si>
    <t>A-货物_A02000000-设备_A02090000-广播、电视、电影设备_A02091100-视频设备_A02091105-电视唱盘</t>
  </si>
  <si>
    <t>A-货物_A02000000-设备_A02090000-广播、电视、电影设备_A02091100-视频设备_A02091106-激光视盘机</t>
  </si>
  <si>
    <t>A-货物_A02000000-设备_A02090000-广播、电视、电影设备_A02091100-视频设备_A02091107-视频监控设备</t>
  </si>
  <si>
    <t>A-货物_A02000000-设备_A02090000-广播、电视、电影设备_A02091100-视频设备_A02091108-视频处理器</t>
  </si>
  <si>
    <t>A-货物_A02000000-设备_A02090000-广播、电视、电影设备_A02091100-视频设备_A02091109-虚拟演播室设备</t>
  </si>
  <si>
    <t>A-货物_A02000000-设备_A02090000-广播、电视、电影设备_A02091100-视频设备_A02091110-字幕机</t>
  </si>
  <si>
    <t>A-货物_A02000000-设备_A02090000-广播、电视、电影设备_A02091100-视频设备_A02091199-其他视频设备</t>
  </si>
  <si>
    <t>A-货物_A02000000-设备_A02090000-广播、电视、电影设备_A02091200-音频设备_A02091201-录放音机</t>
  </si>
  <si>
    <t>A-货物_A02000000-设备_A02090000-广播、电视、电影设备_A02091200-音频设备_A02091202-收音机</t>
  </si>
  <si>
    <t>A-货物_A02000000-设备_A02090000-广播、电视、电影设备_A02091200-音频设备_A02091203-音频功率放大器设备（功放设备）</t>
  </si>
  <si>
    <t>A-货物_A02000000-设备_A02090000-广播、电视、电影设备_A02091200-音频设备_A02091204-电唱机</t>
  </si>
  <si>
    <t>A-货物_A02000000-设备_A02090000-广播、电视、电影设备_A02091200-音频设备_A02091205-音响电视组合机</t>
  </si>
  <si>
    <t>A-货物_A02000000-设备_A02090000-广播、电视、电影设备_A02091200-音频设备_A02091206-话筒设备</t>
  </si>
  <si>
    <t>A-货物_A02000000-设备_A02090000-广播、电视、电影设备_A02091200-音频设备_A02091207-数码音频工作站及配套设备</t>
  </si>
  <si>
    <t>A-货物_A02000000-设备_A02090000-广播、电视、电影设备_A02091200-音频设备_A02091208-声画编辑机</t>
  </si>
  <si>
    <t>A-货物_A02000000-设备_A02090000-广播、电视、电影设备_A02091200-音频设备_A02091209-录音外围设备</t>
  </si>
  <si>
    <t>A-货物_A02000000-设备_A02090000-广播、电视、电影设备_A02091200-音频设备_A02091210-扩音设备</t>
  </si>
  <si>
    <t>A-货物_A02000000-设备_A02090000-广播、电视、电影设备_A02091200-音频设备_A02091211-音箱</t>
  </si>
  <si>
    <t>A-货物_A02000000-设备_A02090000-广播、电视、电影设备_A02091200-音频设备_A02091212-复读机</t>
  </si>
  <si>
    <t>A-货物_A02000000-设备_A02090000-广播、电视、电影设备_A02091200-音频设备_A02091213-语音语言实验室设备</t>
  </si>
  <si>
    <t>A-货物_A02000000-设备_A02090000-广播、电视、电影设备_A02091200-音频设备_A02091299-其他音频设备</t>
  </si>
  <si>
    <t>A-货物_A02000000-设备_A02090000-广播、电视、电影设备_A02091300-组合音像设备_A02091301-音视频播放设备</t>
  </si>
  <si>
    <t>A-货物_A02000000-设备_A02090000-广播、电视、电影设备_A02091300-组合音像设备_A02091302-闭路播放设备</t>
  </si>
  <si>
    <t>A-货物_A02000000-设备_A02090000-广播、电视、电影设备_A02091300-组合音像设备_A02091303-同声现场翻译设备及附属设备</t>
  </si>
  <si>
    <t>A-货物_A02000000-设备_A02090000-广播、电视、电影设备_A02091300-组合音像设备_A02091304-会议、广播及音乐欣赏系统</t>
  </si>
  <si>
    <t>A-货物_A02000000-设备_A02090000-广播、电视、电影设备_A02091300-组合音像设备_A02091399-其他组合音像设备</t>
  </si>
  <si>
    <t>A-货物_A02000000-设备_A02090000-广播、电视、电影设备_A02091400-播出设备_A02091401-机械手播出设备</t>
  </si>
  <si>
    <t>A-货物_A02000000-设备_A02090000-广播、电视、电影设备_A02091400-播出设备_A02091402-硬盘播出设备</t>
  </si>
  <si>
    <t>A-货物_A02000000-设备_A02090000-广播、电视、电影设备_A02091400-播出设备_A02091403-播出周边设备</t>
  </si>
  <si>
    <t>A-货物_A02000000-设备_A02090000-广播、电视、电影设备_A02091400-播出设备_A02091499-其他播出设备</t>
  </si>
  <si>
    <t>A-货物_A02000000-设备_A02090000-广播、电视、电影设备_A02091500-电影设备_A02091501-传版设备</t>
  </si>
  <si>
    <t>A-货物_A02000000-设备_A02090000-广播、电视、电影设备_A02091500-电影设备_A02091502-编辑、采访设备</t>
  </si>
  <si>
    <t>A-货物_A02000000-设备_A02090000-广播、电视、电影设备_A02091500-电影设备_A02091503-压片加工设备</t>
  </si>
  <si>
    <t>A-货物_A02000000-设备_A02090000-广播、电视、电影设备_A02091500-电影设备_A02091504-唱机生产设备</t>
  </si>
  <si>
    <t>A-货物_A02000000-设备_A02090000-广播、电视、电影设备_A02091500-电影设备_A02091505-盒式音带加工设备</t>
  </si>
  <si>
    <t>A-货物_A02000000-设备_A02090000-广播、电视、电影设备_A02091500-电影设备_A02091506-影视片制作、维护设备</t>
  </si>
  <si>
    <t>A-货物_A02000000-设备_A02090000-广播、电视、电影设备_A02091500-电影设备_A02091599-其他电影设备</t>
  </si>
  <si>
    <t>A-货物_A02000000-设备_A02090000-广播、电视、电影设备_A02091600-传声器、扬声器、耳塞机</t>
  </si>
  <si>
    <t>A-货物_A02000000-设备_A02090000-广播、电视、电影设备_A02091700-无线寻呼机</t>
  </si>
  <si>
    <t>A-货物_A02000000-设备_A02090000-广播、电视、电影设备_A02091800-磁(纹)卡和集成电路卡</t>
  </si>
  <si>
    <t>A-货物_A02000000-设备_A02090000-广播、电视、电影设备_A02091900-广播、电视、电影设备零部件</t>
  </si>
  <si>
    <t>A-货物_A02000000-设备_A02090000-广播、电视、电影设备_A02099900-其他广播、电视、电影设备</t>
  </si>
  <si>
    <t>A-货物_A02000000-设备_A02100000-仪器仪表_A02100100-自动化仪表_A02100101-温度仪表</t>
  </si>
  <si>
    <t>A-货物_A02000000-设备_A02100000-仪器仪表_A02100100-自动化仪表_A02100102-压力仪表</t>
  </si>
  <si>
    <t>A-货物_A02000000-设备_A02100000-仪器仪表_A02100100-自动化仪表_A02100103-流量仪表</t>
  </si>
  <si>
    <t>A-货物_A02000000-设备_A02100000-仪器仪表_A02100100-自动化仪表_A02100104-物位及机械量仪表</t>
  </si>
  <si>
    <t>A-货物_A02000000-设备_A02100000-仪器仪表_A02100100-自动化仪表_A02100105-显示及调节仪表</t>
  </si>
  <si>
    <t>A-货物_A02000000-设备_A02100000-仪器仪表_A02100100-自动化仪表_A02100106-气动、电动单元组合仪表</t>
  </si>
  <si>
    <t>A-货物_A02000000-设备_A02100000-仪器仪表_A02100100-自动化仪表_A02100107-基地式仪表</t>
  </si>
  <si>
    <t>A-货物_A02000000-设备_A02100000-仪器仪表_A02100100-自动化仪表_A02100108-绘图仪</t>
  </si>
  <si>
    <t>A-货物_A02000000-设备_A02100000-仪器仪表_A02100100-自动化仪表_A02100109-集中控制装置</t>
  </si>
  <si>
    <t>A-货物_A02000000-设备_A02100000-仪器仪表_A02100100-自动化仪表_A02100110-执行器</t>
  </si>
  <si>
    <t>A-货物_A02000000-设备_A02100000-仪器仪表_A02100100-自动化仪表_A02100111-自动成套控制系统</t>
  </si>
  <si>
    <t>A-货物_A02000000-设备_A02100000-仪器仪表_A02100100-自动化仪表_A02100112-工业控制用计算机系统</t>
  </si>
  <si>
    <t>A-货物_A02000000-设备_A02100000-仪器仪表_A02100100-自动化仪表_A02100199-其他自动化仪表</t>
  </si>
  <si>
    <t>A-货物_A02000000-设备_A02100000-仪器仪表_A02100200-电工仪器仪表_A02100201-电度表</t>
  </si>
  <si>
    <t>A-货物_A02000000-设备_A02100000-仪器仪表_A02100200-电工仪器仪表_A02100202-实验室电工仪器及指针式电表</t>
  </si>
  <si>
    <t>A-货物_A02000000-设备_A02100000-仪器仪表_A02100200-电工仪器仪表_A02100203-数字电网监测表</t>
  </si>
  <si>
    <t>A-货物_A02000000-设备_A02100000-仪器仪表_A02100200-电工仪器仪表_A02100204-电阻测量仪器</t>
  </si>
  <si>
    <t>A-货物_A02000000-设备_A02100000-仪器仪表_A02100200-电工仪器仪表_A02100205-记录电表、电磁示波器</t>
  </si>
  <si>
    <t>A-货物_A02000000-设备_A02100000-仪器仪表_A02100200-电工仪器仪表_A02100206-测磁仪器</t>
  </si>
  <si>
    <t>A-货物_A02000000-设备_A02100000-仪器仪表_A02100200-电工仪器仪表_A02100207-扩大量程装置</t>
  </si>
  <si>
    <t>A-货物_A02000000-设备_A02100000-仪器仪表_A02100200-电工仪器仪表_A02100299-其他电工仪器仪表</t>
  </si>
  <si>
    <t>A-货物_A02000000-设备_A02100000-仪器仪表_A02100300-光学仪器_A02100301-显微镜</t>
  </si>
  <si>
    <t>A-货物_A02000000-设备_A02100000-仪器仪表_A02100300-光学仪器_A02100302-光学计量仪器</t>
  </si>
  <si>
    <t>A-货物_A02000000-设备_A02100000-仪器仪表_A02100300-光学仪器_A02100303-物理光学仪器</t>
  </si>
  <si>
    <t>A-货物_A02000000-设备_A02100000-仪器仪表_A02100300-光学仪器_A02100304-光学测试仪器</t>
  </si>
  <si>
    <t>A-货物_A02000000-设备_A02100000-仪器仪表_A02100300-光学仪器_A02100305-电子光学及离子光学仪器</t>
  </si>
  <si>
    <t>A-货物_A02000000-设备_A02100000-仪器仪表_A02100300-光学仪器_A02100306-航测仪器</t>
  </si>
  <si>
    <t>A-货物_A02000000-设备_A02100000-仪器仪表_A02100300-光学仪器_A02100307-光谱遥感仪器</t>
  </si>
  <si>
    <t>A-货物_A02000000-设备_A02100000-仪器仪表_A02100300-光学仪器_A02100308-红外仪器</t>
  </si>
  <si>
    <t>A-货物_A02000000-设备_A02100000-仪器仪表_A02100300-光学仪器_A02100309-激光仪器</t>
  </si>
  <si>
    <t>A-货物_A02000000-设备_A02100000-仪器仪表_A02100300-光学仪器_A02100310-望远镜</t>
  </si>
  <si>
    <t>A-货物_A02000000-设备_A02100000-仪器仪表_A02100300-光学仪器_A02100311-眼镜</t>
  </si>
  <si>
    <t>A-货物_A02000000-设备_A02100000-仪器仪表_A02100300-光学仪器_A02100312-光导纤维和纤维束</t>
  </si>
  <si>
    <t>A-货物_A02000000-设备_A02100000-仪器仪表_A02100300-光学仪器_A02100313-透镜、棱镜、反射镜</t>
  </si>
  <si>
    <t>A-货物_A02000000-设备_A02100000-仪器仪表_A02100300-光学仪器_A02100399-其他光学仪器</t>
  </si>
  <si>
    <t>A-货物_A02000000-设备_A02100000-仪器仪表_A02100400-分析仪器_A02100401-电化学分析仪器</t>
  </si>
  <si>
    <t>A-货物_A02000000-设备_A02100000-仪器仪表_A02100400-分析仪器_A02100402-物理特性分析仪器及校准仪器</t>
  </si>
  <si>
    <t>A-货物_A02000000-设备_A02100000-仪器仪表_A02100400-分析仪器_A02100403-热学式分析仪器</t>
  </si>
  <si>
    <t>A-货物_A02000000-设备_A02100000-仪器仪表_A02100400-分析仪器_A02100404-光学式分析仪器</t>
  </si>
  <si>
    <t>A-货物_A02000000-设备_A02100000-仪器仪表_A02100400-分析仪器_A02100405-射线式分析仪器</t>
  </si>
  <si>
    <t>A-货物_A02000000-设备_A02100000-仪器仪表_A02100400-分析仪器_A02100406-波谱仪</t>
  </si>
  <si>
    <t>A-货物_A02000000-设备_A02100000-仪器仪表_A02100400-分析仪器_A02100407-质谱仪</t>
  </si>
  <si>
    <t>A-货物_A02000000-设备_A02100000-仪器仪表_A02100400-分析仪器_A02100408-色谱仪</t>
  </si>
  <si>
    <t>A-货物_A02000000-设备_A02100000-仪器仪表_A02100400-分析仪器_A02100409-磁式分析仪</t>
  </si>
  <si>
    <t>A-货物_A02000000-设备_A02100000-仪器仪表_A02100400-分析仪器_A02100410-晶体振荡式分析仪</t>
  </si>
  <si>
    <t>A-货物_A02000000-设备_A02100000-仪器仪表_A02100400-分析仪器_A02100411-蒸馏及分离式分析仪</t>
  </si>
  <si>
    <t>A-货物_A02000000-设备_A02100000-仪器仪表_A02100400-分析仪器_A02100412-气敏式分析仪</t>
  </si>
  <si>
    <t>A-货物_A02000000-设备_A02100000-仪器仪表_A02100400-分析仪器_A02100413-化学变色式分析仪</t>
  </si>
  <si>
    <t>A-货物_A02000000-设备_A02100000-仪器仪表_A02100400-分析仪器_A02100414-多种原理分析仪</t>
  </si>
  <si>
    <t>A-货物_A02000000-设备_A02100000-仪器仪表_A02100400-分析仪器_A02100415-环境监测仪器及综合分析装置</t>
  </si>
  <si>
    <t>A-货物_A02000000-设备_A02100000-仪器仪表_A02100400-分析仪器_A02100416-热分析仪</t>
  </si>
  <si>
    <t>A-货物_A02000000-设备_A02100000-仪器仪表_A02100400-分析仪器_A02100417-生化分离分析仪器</t>
  </si>
  <si>
    <t>A-货物_A02000000-设备_A02100000-仪器仪表_A02100400-分析仪器_A02100418-环境与农业分析仪器</t>
  </si>
  <si>
    <t>A-货物_A02000000-设备_A02100000-仪器仪表_A02100400-分析仪器_A02100419-样品前处理及制备仪器</t>
  </si>
  <si>
    <t>A-货物_A02000000-设备_A02100000-仪器仪表_A02100400-分析仪器_A02100420-分析仪器辅助装置</t>
  </si>
  <si>
    <t>A-货物_A02000000-设备_A02100000-仪器仪表_A02100400-分析仪器_A02100499-其他分析仪器</t>
  </si>
  <si>
    <t>A-货物_A02000000-设备_A02100000-仪器仪表_A02100500-试验机_A02100501-金属材料试验机</t>
  </si>
  <si>
    <t>A-货物_A02000000-设备_A02100000-仪器仪表_A02100500-试验机_A02100502-非金属材料试验机</t>
  </si>
  <si>
    <t>A-货物_A02000000-设备_A02100000-仪器仪表_A02100500-试验机_A02100503-工艺试验机</t>
  </si>
  <si>
    <t>A-货物_A02000000-设备_A02100000-仪器仪表_A02100500-试验机_A02100504-测力仪器</t>
  </si>
  <si>
    <t>A-货物_A02000000-设备_A02100000-仪器仪表_A02100500-试验机_A02100505-动平衡机</t>
  </si>
  <si>
    <t>A-货物_A02000000-设备_A02100000-仪器仪表_A02100500-试验机_A02100506-振动台与冲击台</t>
  </si>
  <si>
    <t>A-货物_A02000000-设备_A02100000-仪器仪表_A02100500-试验机_A02100507-碰撞台</t>
  </si>
  <si>
    <t>A-货物_A02000000-设备_A02100000-仪器仪表_A02100500-试验机_A02100508-无损探伤机</t>
  </si>
  <si>
    <t>A-货物_A02000000-设备_A02100000-仪器仪表_A02100500-试验机_A02100509-包装件试验机</t>
  </si>
  <si>
    <t>A-货物_A02000000-设备_A02100000-仪器仪表_A02100500-试验机_A02100510-结构试验机</t>
  </si>
  <si>
    <t>A-货物_A02000000-设备_A02100000-仪器仪表_A02100500-试验机_A02100511-橡胶制品检测机械</t>
  </si>
  <si>
    <t>A-货物_A02000000-设备_A02100000-仪器仪表_A02100500-试验机_A02100599-其他试验机</t>
  </si>
  <si>
    <t>A-货物_A02000000-设备_A02100000-仪器仪表_A02100600-试验仪器及装置_A02100601-分析天平及专用天平</t>
  </si>
  <si>
    <t>A-货物_A02000000-设备_A02100000-仪器仪表_A02100600-试验仪器及装置_A02100602-动力测试仪器</t>
  </si>
  <si>
    <t>A-货物_A02000000-设备_A02100000-仪器仪表_A02100600-试验仪器及装置_A02100603-试验箱及气候环境试验设备</t>
  </si>
  <si>
    <t>A-货物_A02000000-设备_A02100000-仪器仪表_A02100600-试验仪器及装置_A02100604-生物、医学样品制备设备</t>
  </si>
  <si>
    <t>A-货物_A02000000-设备_A02100000-仪器仪表_A02100600-试验仪器及装置_A02100605-应变及振动测试仪器</t>
  </si>
  <si>
    <t>A-货物_A02000000-设备_A02100000-仪器仪表_A02100600-试验仪器及装置_A02100606-型砂铸造试验仪器及装置</t>
  </si>
  <si>
    <t>A-货物_A02000000-设备_A02100000-仪器仪表_A02100600-试验仪器及装置_A02100607-真空检测仪器</t>
  </si>
  <si>
    <t>A-货物_A02000000-设备_A02100000-仪器仪表_A02100600-试验仪器及装置_A02100608-土工测试仪器</t>
  </si>
  <si>
    <t>A-货物_A02000000-设备_A02100000-仪器仪表_A02100600-试验仪器及装置_A02100609-实验室高压釜</t>
  </si>
  <si>
    <t>A-货物_A02000000-设备_A02100000-仪器仪表_A02100600-试验仪器及装置_A02100610-电子可靠性试验设备</t>
  </si>
  <si>
    <t>A-货物_A02000000-设备_A02100000-仪器仪表_A02100600-试验仪器及装置_A02100699-其他试验仪器及装置</t>
  </si>
  <si>
    <t>A-货物_A02000000-设备_A02100000-仪器仪表_A02100700-计算仪器_A02100701-液体比重计</t>
  </si>
  <si>
    <t>A-货物_A02000000-设备_A02100000-仪器仪表_A02100700-计算仪器_A02100702-玻璃温度计</t>
  </si>
  <si>
    <t>A-货物_A02000000-设备_A02100000-仪器仪表_A02100700-计算仪器_A02100703-气压计</t>
  </si>
  <si>
    <t>A-货物_A02000000-设备_A02100000-仪器仪表_A02100700-计算仪器_A02100704-湿度计</t>
  </si>
  <si>
    <t>A-货物_A02000000-设备_A02100000-仪器仪表_A02100700-计算仪器_A02100705-液体压力计</t>
  </si>
  <si>
    <t>A-货物_A02000000-设备_A02100000-仪器仪表_A02100700-计算仪器_A02100706-气体与液体计量仪表</t>
  </si>
  <si>
    <t>A-货物_A02000000-设备_A02100000-仪器仪表_A02100700-计算仪器_A02100707-速度测量仪表</t>
  </si>
  <si>
    <t>A-货物_A02000000-设备_A02100000-仪器仪表_A02100700-计算仪器_A02100708-产量计数器</t>
  </si>
  <si>
    <t>A-货物_A02000000-设备_A02100000-仪器仪表_A02100700-计算仪器_A02100709-计费与里程表</t>
  </si>
  <si>
    <t>A-货物_A02000000-设备_A02100000-仪器仪表_A02100700-计算仪器_A02100710-计步器、频闪仪</t>
  </si>
  <si>
    <t>A-货物_A02000000-设备_A02100000-仪器仪表_A02100700-计算仪器_A02100799-其他计算仪器</t>
  </si>
  <si>
    <t>A-货物_A02000000-设备_A02100000-仪器仪表_A02100800-计量仪器_A02100801-力学性能测试仪器</t>
  </si>
  <si>
    <t>A-货物_A02000000-设备_A02100000-仪器仪表_A02100800-计量仪器_A02100802-大地测量仪器</t>
  </si>
  <si>
    <t>A-货物_A02000000-设备_A02100000-仪器仪表_A02100800-计量仪器_A02100803-光电测量仪器</t>
  </si>
  <si>
    <t>A-货物_A02000000-设备_A02100000-仪器仪表_A02100800-计量仪器_A02100804-声学振动仪器</t>
  </si>
  <si>
    <t>A-货物_A02000000-设备_A02100000-仪器仪表_A02100800-计量仪器_A02100805-颗粒度测量仪器</t>
  </si>
  <si>
    <t>A-货物_A02000000-设备_A02100000-仪器仪表_A02100800-计量仪器_A02100806-探伤仪器</t>
  </si>
  <si>
    <t>A-货物_A02000000-设备_A02100000-仪器仪表_A02100800-计量仪器_A02100807-齿轮量仪</t>
  </si>
  <si>
    <t>A-货物_A02000000-设备_A02100000-仪器仪表_A02100800-计量仪器_A02100808-螺纹量仪</t>
  </si>
  <si>
    <t>A-货物_A02000000-设备_A02100000-仪器仪表_A02100800-计量仪器_A02100809-形位误差检查仪</t>
  </si>
  <si>
    <t>A-货物_A02000000-设备_A02100000-仪器仪表_A02100800-计量仪器_A02100810-角度量仪</t>
  </si>
  <si>
    <t>A-货物_A02000000-设备_A02100000-仪器仪表_A02100800-计量仪器_A02100899-其他计量仪器</t>
  </si>
  <si>
    <t>A-货物_A02000000-设备_A02100000-仪器仪表_A02100900-钟表及定时仪器_A02100901-钟</t>
  </si>
  <si>
    <t>A-货物_A02000000-设备_A02100000-仪器仪表_A02100900-钟表及定时仪器_A02100902-表</t>
  </si>
  <si>
    <t>A-货物_A02000000-设备_A02100000-仪器仪表_A02100900-钟表及定时仪器_A02100903-定时器</t>
  </si>
  <si>
    <t>A-货物_A02000000-设备_A02100000-仪器仪表_A02100900-钟表及定时仪器_A02100904-时间记录装置</t>
  </si>
  <si>
    <t>A-货物_A02000000-设备_A02100000-仪器仪表_A02100900-钟表及定时仪器_A02100905-钟表机心</t>
  </si>
  <si>
    <t>A-货物_A02000000-设备_A02100000-仪器仪表_A02100900-钟表及定时仪器_A02100999-其他钟表及定时仪器</t>
  </si>
  <si>
    <t>A-货物_A02000000-设备_A02100000-仪器仪表_A02101000-农林牧渔仪器</t>
  </si>
  <si>
    <t>A-货物_A02000000-设备_A02100000-仪器仪表_A02101100-地质勘探、钻采及人工地震仪器</t>
  </si>
  <si>
    <t>A-货物_A02000000-设备_A02100000-仪器仪表_A02101200-地震仪器</t>
  </si>
  <si>
    <t>A-货物_A02000000-设备_A02100000-仪器仪表_A02101300-安全仪器</t>
  </si>
  <si>
    <t>A-货物_A02000000-设备_A02100000-仪器仪表_A02101400-大坝观测仪器</t>
  </si>
  <si>
    <t>A-货物_A02000000-设备_A02100000-仪器仪表_A02101500-电站热工仪表</t>
  </si>
  <si>
    <t>A-货物_A02000000-设备_A02100000-仪器仪表_A02101600-电力数字仪表</t>
  </si>
  <si>
    <t>A-货物_A02000000-设备_A02100000-仪器仪表_A02101700-气象仪器</t>
  </si>
  <si>
    <t>A-货物_A02000000-设备_A02100000-仪器仪表_A02101800-水文仪器设备</t>
  </si>
  <si>
    <t>A-货物_A02000000-设备_A02100000-仪器仪表_A02101900-测绘仪器</t>
  </si>
  <si>
    <t>A-货物_A02000000-设备_A02100000-仪器仪表_A02102000-天文仪器</t>
  </si>
  <si>
    <t>A-货物_A02000000-设备_A02100000-仪器仪表_A02102100-教学仪器</t>
  </si>
  <si>
    <t>A-货物_A02000000-设备_A02100000-仪器仪表_A02102200-核子及核辐射测量仪器</t>
  </si>
  <si>
    <t>A-货物_A02000000-设备_A02100000-仪器仪表_A02102300-航空仪器</t>
  </si>
  <si>
    <t>A-货物_A02000000-设备_A02100000-仪器仪表_A02102400-航天仪器</t>
  </si>
  <si>
    <t>A-货物_A02000000-设备_A02100000-仪器仪表_A02102500-船舶仪器</t>
  </si>
  <si>
    <t>A-货物_A02000000-设备_A02100000-仪器仪表_A02102600-纺织仪器</t>
  </si>
  <si>
    <t>A-货物_A02000000-设备_A02100000-仪器仪表_A02102700-建筑工程仪器</t>
  </si>
  <si>
    <t>A-货物_A02000000-设备_A02100000-仪器仪表_A02102800-汽车拖拉机仪表</t>
  </si>
  <si>
    <t>A-货物_A02000000-设备_A02100000-仪器仪表_A02102900-动力测量仪器</t>
  </si>
  <si>
    <t>A-货物_A02000000-设备_A02100000-仪器仪表_A02103000-心理仪器</t>
  </si>
  <si>
    <t>A-货物_A02000000-设备_A02100000-仪器仪表_A02103100-生理仪器</t>
  </si>
  <si>
    <t>A-货物_A02000000-设备_A02100000-仪器仪表_A02103200-仪器仪表零部件</t>
  </si>
  <si>
    <t>A-货物_A02000000-设备_A02100000-仪器仪表_A02109900-其他仪器仪表</t>
  </si>
  <si>
    <t>A-货物_A02000000-设备_A02110000-电子和通信测量仪器_A02110100-数字、模拟仪表及功率计_A02110101-数字仪表及装置</t>
  </si>
  <si>
    <t>A-货物_A02000000-设备_A02110000-电子和通信测量仪器_A02110100-数字、模拟仪表及功率计_A02110102-模拟式电压表</t>
  </si>
  <si>
    <t>A-货物_A02000000-设备_A02110000-电子和通信测量仪器_A02110100-数字、模拟仪表及功率计_A02110103-功率计</t>
  </si>
  <si>
    <t>A-货物_A02000000-设备_A02110000-电子和通信测量仪器_A02110100-数字、模拟仪表及功率计_A02110199-其他数字、模拟仪表及功率计</t>
  </si>
  <si>
    <t>A-货物_A02000000-设备_A02110000-电子和通信测量仪器_A02110200-元件器件参数测量仪_A02110201-电阻器、电容器参数测量仪</t>
  </si>
  <si>
    <t>A-货物_A02000000-设备_A02110000-电子和通信测量仪器_A02110200-元件器件参数测量仪_A02110202-敏感元件、磁性材料、电感元件测量仪</t>
  </si>
  <si>
    <t>A-货物_A02000000-设备_A02110000-电子和通信测量仪器_A02110200-元件器件参数测量仪_A02110203-电子元件参数测量仪</t>
  </si>
  <si>
    <t>A-货物_A02000000-设备_A02110000-电子和通信测量仪器_A02110200-元件器件参数测量仪_A02110204-半导体器件参数测量仪</t>
  </si>
  <si>
    <t>A-货物_A02000000-设备_A02110000-电子和通信测量仪器_A02110200-元件器件参数测量仪_A02110205-集成电路参数测量仪</t>
  </si>
  <si>
    <t>A-货物_A02000000-设备_A02110000-电子和通信测量仪器_A02110200-元件器件参数测量仪_A02110299-其他元件器件参数测量仪</t>
  </si>
  <si>
    <t>A-货物_A02000000-设备_A02110000-电子和通信测量仪器_A02110300-时间及频率测量仪器</t>
  </si>
  <si>
    <t>A-货物_A02000000-设备_A02110000-电子和通信测量仪器_A02110400-网络特性测量仪</t>
  </si>
  <si>
    <t>A-货物_A02000000-设备_A02110000-电子和通信测量仪器_A02110500-衰减器</t>
  </si>
  <si>
    <t>A-货物_A02000000-设备_A02110000-电子和通信测量仪器_A02110600-滤波器</t>
  </si>
  <si>
    <t>A-货物_A02000000-设备_A02110000-电子和通信测量仪器_A02110700-放大器</t>
  </si>
  <si>
    <t>A-货物_A02000000-设备_A02110000-电子和通信测量仪器_A02110800-场强干扰测量仪器及测量接收机</t>
  </si>
  <si>
    <t>A-货物_A02000000-设备_A02110000-电子和通信测量仪器_A02110900-波形参数测量仪器</t>
  </si>
  <si>
    <t>A-货物_A02000000-设备_A02110000-电子和通信测量仪器_A02111000-电子示波器</t>
  </si>
  <si>
    <t>A-货物_A02000000-设备_A02110000-电子和通信测量仪器_A02111100-通讯、导航测试仪器</t>
  </si>
  <si>
    <t>A-货物_A02000000-设备_A02110000-电子和通信测量仪器_A02111200-有线电测量仪</t>
  </si>
  <si>
    <t>A-货物_A02000000-设备_A02110000-电子和通信测量仪器_A02111300-电视用测量仪</t>
  </si>
  <si>
    <t>A-货物_A02000000-设备_A02110000-电子和通信测量仪器_A02111400-声源、声振信号发生器</t>
  </si>
  <si>
    <t>A-货物_A02000000-设备_A02110000-电子和通信测量仪器_A02111500-声级计</t>
  </si>
  <si>
    <t>A-货物_A02000000-设备_A02110000-电子和通信测量仪器_A02111600-电声滤波器</t>
  </si>
  <si>
    <t>A-货物_A02000000-设备_A02110000-电子和通信测量仪器_A02111700-电声放大器</t>
  </si>
  <si>
    <t>A-货物_A02000000-设备_A02110000-电子和通信测量仪器_A02111800-声振测量仪</t>
  </si>
  <si>
    <t>A-货物_A02000000-设备_A02110000-电子和通信测量仪器_A02111900-声振仪器校准装置</t>
  </si>
  <si>
    <t>A-货物_A02000000-设备_A02110000-电子和通信测量仪器_A02112000-电话、电声测试仪器</t>
  </si>
  <si>
    <t>A-货物_A02000000-设备_A02110000-电子和通信测量仪器_A02112100-声振分析仪</t>
  </si>
  <si>
    <t>A-货物_A02000000-设备_A02110000-电子和通信测量仪器_A02112200-数据仪器</t>
  </si>
  <si>
    <t>A-货物_A02000000-设备_A02110000-电子和通信测量仪器_A02112300-计算机用测量仪器</t>
  </si>
  <si>
    <t>A-货物_A02000000-设备_A02110000-电子和通信测量仪器_A02112400-核仪器与核辐射探测器</t>
  </si>
  <si>
    <t>A-货物_A02000000-设备_A02110000-电子和通信测量仪器_A02112500-交直流电测量仪器</t>
  </si>
  <si>
    <t>A-货物_A02000000-设备_A02110000-电子和通信测量仪器_A02112600-磁场测量仪器</t>
  </si>
  <si>
    <t>A-货物_A02000000-设备_A02110000-电子和通信测量仪器_A02112700-综合测量仪</t>
  </si>
  <si>
    <t>A-货物_A02000000-设备_A02110000-电子和通信测量仪器_A02112800-电子和通信测量仪器零部件</t>
  </si>
  <si>
    <t>A-货物_A02000000-设备_A02110000-电子和通信测量仪器_A02119900-其他电子和通信测量仪器</t>
  </si>
  <si>
    <t>A-货物_A02000000-设备_A02120000-计量标准器具及量具、衡器_A02120100-长度计量标准器具_A02120101-端度计量标准器具</t>
  </si>
  <si>
    <t>A-货物_A02000000-设备_A02120000-计量标准器具及量具、衡器_A02120100-长度计量标准器具_A02120102-线纹计量标准器具</t>
  </si>
  <si>
    <t>A-货物_A02000000-设备_A02120000-计量标准器具及量具、衡器_A02120100-长度计量标准器具_A02120103-齿轮参数计量标准器具</t>
  </si>
  <si>
    <t>A-货物_A02000000-设备_A02120000-计量标准器具及量具、衡器_A02120100-长度计量标准器具_A02120104-角度计量标准器具</t>
  </si>
  <si>
    <t>A-货物_A02000000-设备_A02120000-计量标准器具及量具、衡器_A02120100-长度计量标准器具_A02120105-光学仪器检测器具</t>
  </si>
  <si>
    <t>A-货物_A02000000-设备_A02120000-计量标准器具及量具、衡器_A02120100-长度计量标准器具_A02120199-其他长度计量标准器具</t>
  </si>
  <si>
    <t>A-货物_A02000000-设备_A02120000-计量标准器具及量具、衡器_A02120200-热学计量标准器具_A02120201-温度计量标准器具</t>
  </si>
  <si>
    <t>A-货物_A02000000-设备_A02120000-计量标准器具及量具、衡器_A02120200-热学计量标准器具_A02120202-热量计量标准器具</t>
  </si>
  <si>
    <t>A-货物_A02000000-设备_A02120000-计量标准器具及量具、衡器_A02120200-热学计量标准器具_A02120203-湿度计量标准器具</t>
  </si>
  <si>
    <t>A-货物_A02000000-设备_A02120000-计量标准器具及量具、衡器_A02120200-热学计量标准器具_A02120299-其他热学计量标准器具</t>
  </si>
  <si>
    <t>A-货物_A02000000-设备_A02120000-计量标准器具及量具、衡器_A02120300-力学计量标准器具_A02120301-质量计量标准器具</t>
  </si>
  <si>
    <t>A-货物_A02000000-设备_A02120000-计量标准器具及量具、衡器_A02120300-力学计量标准器具_A02120302-容量计量标准器具</t>
  </si>
  <si>
    <t>A-货物_A02000000-设备_A02120000-计量标准器具及量具、衡器_A02120300-力学计量标准器具_A02120303-密度计量标准器具</t>
  </si>
  <si>
    <t>A-货物_A02000000-设备_A02120000-计量标准器具及量具、衡器_A02120300-力学计量标准器具_A02120304-流量计量标准器具</t>
  </si>
  <si>
    <t>A-货物_A02000000-设备_A02120000-计量标准器具及量具、衡器_A02120300-力学计量标准器具_A02120305-压力及真空计量标准器具</t>
  </si>
  <si>
    <t>A-货物_A02000000-设备_A02120000-计量标准器具及量具、衡器_A02120300-力学计量标准器具_A02120306-测力计量标准器具</t>
  </si>
  <si>
    <t>A-货物_A02000000-设备_A02120000-计量标准器具及量具、衡器_A02120300-力学计量标准器具_A02120307-硬度计量标准器具</t>
  </si>
  <si>
    <t>A-货物_A02000000-设备_A02120000-计量标准器具及量具、衡器_A02120300-力学计量标准器具_A02120308-振动、加速度及转速计量标准器具</t>
  </si>
  <si>
    <t>A-货物_A02000000-设备_A02120000-计量标准器具及量具、衡器_A02120300-力学计量标准器具_A02120399-其他力学计量标准器具</t>
  </si>
  <si>
    <t>A-货物_A02000000-设备_A02120000-计量标准器具及量具、衡器_A02120400-电磁学计量标准器具_A02120401-电表类计量标准器具</t>
  </si>
  <si>
    <t>A-货物_A02000000-设备_A02120000-计量标准器具及量具、衡器_A02120400-电磁学计量标准器具_A02120402-交流计量标准器具</t>
  </si>
  <si>
    <t>A-货物_A02000000-设备_A02120000-计量标准器具及量具、衡器_A02120400-电磁学计量标准器具_A02120403-直流计量标准器具</t>
  </si>
  <si>
    <t>A-货物_A02000000-设备_A02120000-计量标准器具及量具、衡器_A02120400-电磁学计量标准器具_A02120404-高电压大电流计量标准器具</t>
  </si>
  <si>
    <t>A-货物_A02000000-设备_A02120000-计量标准器具及量具、衡器_A02120400-电磁学计量标准器具_A02120405-磁特性计量标准器具</t>
  </si>
  <si>
    <t>A-货物_A02000000-设备_A02120000-计量标准器具及量具、衡器_A02120400-电磁学计量标准器具_A02120499-其他电磁学计量标准器具</t>
  </si>
  <si>
    <t>A-货物_A02000000-设备_A02120000-计量标准器具及量具、衡器_A02120500-无线电计量标准器具_A02120501-电压及功率参数计量标准器具</t>
  </si>
  <si>
    <t>A-货物_A02000000-设备_A02120000-计量标准器具及量具、衡器_A02120500-无线电计量标准器具_A02120502-信号及脉冲参数计量标准器具</t>
  </si>
  <si>
    <t>A-货物_A02000000-设备_A02120000-计量标准器具及量具、衡器_A02120500-无线电计量标准器具_A02120503-噪声参数计量标准器具</t>
  </si>
  <si>
    <t>A-货物_A02000000-设备_A02120000-计量标准器具及量具、衡器_A02120500-无线电计量标准器具_A02120504-元器件参数计量标准器具</t>
  </si>
  <si>
    <t>A-货物_A02000000-设备_A02120000-计量标准器具及量具、衡器_A02120500-无线电计量标准器具_A02120505-相位参数计量标准器具</t>
  </si>
  <si>
    <t>A-货物_A02000000-设备_A02120000-计量标准器具及量具、衡器_A02120500-无线电计量标准器具_A02120506-微波阻抗参数计量标准器具</t>
  </si>
  <si>
    <t>A-货物_A02000000-设备_A02120000-计量标准器具及量具、衡器_A02120500-无线电计量标准器具_A02120507-场强参数计量标准器具</t>
  </si>
  <si>
    <t>A-货物_A02000000-设备_A02120000-计量标准器具及量具、衡器_A02120500-无线电计量标准器具_A02120508-衰减计量标准器具</t>
  </si>
  <si>
    <t>A-货物_A02000000-设备_A02120000-计量标准器具及量具、衡器_A02120500-无线电计量标准器具_A02120599-其他无线电计量标准器具</t>
  </si>
  <si>
    <t>A-货物_A02000000-设备_A02120000-计量标准器具及量具、衡器_A02120600-时间频率计量标准器具</t>
  </si>
  <si>
    <t>A-货物_A02000000-设备_A02120000-计量标准器具及量具、衡器_A02120700-电离辐射计量标准器具</t>
  </si>
  <si>
    <t>A-货物_A02000000-设备_A02120000-计量标准器具及量具、衡器_A02120800-光学计量标准器具</t>
  </si>
  <si>
    <t>A-货物_A02000000-设备_A02120000-计量标准器具及量具、衡器_A02120900-声学计量标准器具</t>
  </si>
  <si>
    <t>A-货物_A02000000-设备_A02120000-计量标准器具及量具、衡器_A02121000-化学计量标准器具</t>
  </si>
  <si>
    <t>A-货物_A02000000-设备_A02120000-计量标准器具及量具、衡器_A02121100-量具</t>
  </si>
  <si>
    <t>A-货物_A02000000-设备_A02120000-计量标准器具及量具、衡器_A02121200-衡器_A02121201-地上衡</t>
  </si>
  <si>
    <t>A-货物_A02000000-设备_A02120000-计量标准器具及量具、衡器_A02121200-衡器_A02121202-地中衡</t>
  </si>
  <si>
    <t>A-货物_A02000000-设备_A02120000-计量标准器具及量具、衡器_A02121200-衡器_A02121203-轨道衡</t>
  </si>
  <si>
    <t>A-货物_A02000000-设备_A02120000-计量标准器具及量具、衡器_A02121200-衡器_A02121204-钢材秤</t>
  </si>
  <si>
    <t>A-货物_A02000000-设备_A02120000-计量标准器具及量具、衡器_A02121200-衡器_A02121205-皮带秤</t>
  </si>
  <si>
    <t>A-货物_A02000000-设备_A02120000-计量标准器具及量具、衡器_A02121200-衡器_A02121206-吊秤</t>
  </si>
  <si>
    <t>A-货物_A02000000-设备_A02120000-计量标准器具及量具、衡器_A02121200-衡器_A02121207-配料秤</t>
  </si>
  <si>
    <t>A-货物_A02000000-设备_A02120000-计量标准器具及量具、衡器_A02121200-衡器_A02121208-定量秤</t>
  </si>
  <si>
    <t>A-货物_A02000000-设备_A02120000-计量标准器具及量具、衡器_A02121200-衡器_A02121209-台案秤</t>
  </si>
  <si>
    <t>A-货物_A02000000-设备_A02120000-计量标准器具及量具、衡器_A02121200-衡器_A02121210-液体秤</t>
  </si>
  <si>
    <t>A-货物_A02000000-设备_A02120000-计量标准器具及量具、衡器_A02121200-衡器_A02121211-气体秤</t>
  </si>
  <si>
    <t>A-货物_A02000000-设备_A02120000-计量标准器具及量具、衡器_A02121200-衡器_A02121212-料斗秤</t>
  </si>
  <si>
    <t>A-货物_A02000000-设备_A02120000-计量标准器具及量具、衡器_A02121200-衡器_A02121213-核子秤</t>
  </si>
  <si>
    <t>A-货物_A02000000-设备_A02120000-计量标准器具及量具、衡器_A02121200-衡器_A02121214-计数秤</t>
  </si>
  <si>
    <t>A-货物_A02000000-设备_A02120000-计量标准器具及量具、衡器_A02121200-衡器_A02121299-其他衡器</t>
  </si>
  <si>
    <t>A-货物_A02000000-设备_A02120000-计量标准器具及量具、衡器_A02121300-标准物质</t>
  </si>
  <si>
    <t>A-货物_A02000000-设备_A02120000-计量标准器具及量具、衡器_A02121400-计量标准器具零部件</t>
  </si>
  <si>
    <t>A-货物_A02000000-设备_A02120000-计量标准器具及量具、衡器_A02129900-其他计量标准器具</t>
  </si>
  <si>
    <t>A-货物_A02000000-设备_A02130000-探矿、采矿、选矿和造块设备_A02130100-钻探机</t>
  </si>
  <si>
    <t>A-货物_A02000000-设备_A02130000-探矿、采矿、选矿和造块设备_A02130200-装药填充机械</t>
  </si>
  <si>
    <t>A-货物_A02000000-设备_A02130000-探矿、采矿、选矿和造块设备_A02130300-矿用装载设备</t>
  </si>
  <si>
    <t>A-货物_A02000000-设备_A02130000-探矿、采矿、选矿和造块设备_A02130400-煤矿生产监测监控设备</t>
  </si>
  <si>
    <t>A-货物_A02000000-设备_A02130000-探矿、采矿、选矿和造块设备_A02130500-煤矿防治水设备</t>
  </si>
  <si>
    <t>A-货物_A02000000-设备_A02130000-探矿、采矿、选矿和造块设备_A02130600-煤矿支护装备</t>
  </si>
  <si>
    <t>A-货物_A02000000-设备_A02130000-探矿、采矿、选矿和造块设备_A02130700-提升、运输设备和绞车</t>
  </si>
  <si>
    <t>A-货物_A02000000-设备_A02130000-探矿、采矿、选矿和造块设备_A02130800-选矿和洗矿设备</t>
  </si>
  <si>
    <t>A-货物_A02000000-设备_A02130000-探矿、采矿、选矿和造块设备_A02130900-造块设备</t>
  </si>
  <si>
    <t>A-货物_A02000000-设备_A02130000-探矿、采矿、选矿和造块设备_A02131000-探矿、采矿、选矿和造块设备零部件</t>
  </si>
  <si>
    <t>A-货物_A02000000-设备_A02130000-探矿、采矿、选矿和造块设备_A02139900-其他探矿、采矿、选矿和造块设备</t>
  </si>
  <si>
    <t>A-货物_A02000000-设备_A02140000-石油天然气开采设备_A02140100-油气水井设施</t>
  </si>
  <si>
    <t>A-货物_A02000000-设备_A02140000-石油天然气开采设备_A02140200-油气汽水集输设施</t>
  </si>
  <si>
    <t>A-货物_A02000000-设备_A02140000-石油天然气开采设备_A02140300-油气汽水处理设施</t>
  </si>
  <si>
    <t>A-货物_A02000000-设备_A02140000-石油天然气开采设备_A02140400-油田机械</t>
  </si>
  <si>
    <t>A-货物_A02000000-设备_A02140000-石油天然气开采设备_A02140500-石油天然气开采设备零部件</t>
  </si>
  <si>
    <t>A-货物_A02000000-设备_A02140000-石油天然气开采设备_A02149900-其他石油天然气开采设备</t>
  </si>
  <si>
    <t>A-货物_A02000000-设备_A02150000-石油和化学工业设备_A02150100-石油储备库设备</t>
  </si>
  <si>
    <t>A-货物_A02000000-设备_A02150000-石油和化学工业设备_A02150200-长输管线</t>
  </si>
  <si>
    <t>A-货物_A02000000-设备_A02150000-石油和化学工业设备_A02150300-界区间管线</t>
  </si>
  <si>
    <t>A-货物_A02000000-设备_A02150000-石油和化学工业设备_A02150400-界区间罐区设施</t>
  </si>
  <si>
    <t>A-货物_A02000000-设备_A02150000-石油和化学工业设备_A02150500-输油（气）站</t>
  </si>
  <si>
    <t>A-货物_A02000000-设备_A02150000-石油和化学工业设备_A02150600-炼油生产装置</t>
  </si>
  <si>
    <t>A-货物_A02000000-设备_A02150000-石油和化学工业设备_A02150700-润滑油生产装置</t>
  </si>
  <si>
    <t>A-货物_A02000000-设备_A02150000-石油和化学工业设备_A02150800-基本有机化工原料生产装置</t>
  </si>
  <si>
    <t>A-货物_A02000000-设备_A02150000-石油和化学工业设备_A02150900-合成树脂生产装置</t>
  </si>
  <si>
    <t>A-货物_A02000000-设备_A02150000-石油和化学工业设备_A02151000-合成橡胶生产装置</t>
  </si>
  <si>
    <t>A-货物_A02000000-设备_A02150000-石油和化学工业设备_A02151100-合成纤维原料生产装置</t>
  </si>
  <si>
    <t>A-货物_A02000000-设备_A02150000-石油和化学工业设备_A02151200-合成纤维及合纤聚合物生产装置</t>
  </si>
  <si>
    <t>A-货物_A02000000-设备_A02150000-石油和化学工业设备_A02151300-化肥生产装置</t>
  </si>
  <si>
    <t>A-货物_A02000000-设备_A02150000-石油和化学工业设备_A02151400-无机化工生产装置</t>
  </si>
  <si>
    <t>A-货物_A02000000-设备_A02150000-石油和化学工业设备_A02151500-炼油催化剂生产装置</t>
  </si>
  <si>
    <t>A-货物_A02000000-设备_A02150000-石油和化学工业设备_A02151600-基本有机化工原料催化剂生产装置</t>
  </si>
  <si>
    <t>A-货物_A02000000-设备_A02150000-石油和化学工业设备_A02151700-合成树脂催化剂生产装置</t>
  </si>
  <si>
    <t>A-货物_A02000000-设备_A02150000-石油和化学工业设备_A02151800-合成橡胶催化剂生产装置</t>
  </si>
  <si>
    <t>A-货物_A02000000-设备_A02150000-石油和化学工业设备_A02151900-添加剂助剂生产装置</t>
  </si>
  <si>
    <t>A-货物_A02000000-设备_A02150000-石油和化学工业设备_A02152000-催化剂原料生产装置</t>
  </si>
  <si>
    <t>A-货物_A02000000-设备_A02150000-石油和化学工业设备_A02152100-催化剂检验分析评价装置</t>
  </si>
  <si>
    <t>A-货物_A02000000-设备_A02150000-石油和化学工业设备_A02152200-辅助生产装置</t>
  </si>
  <si>
    <t>A-货物_A02000000-设备_A02150000-石油和化学工业设备_A02152300-油品销售设施类</t>
  </si>
  <si>
    <t>A-货物_A02000000-设备_A02150000-石油和化学工业设备_A02152400-橡胶设备</t>
  </si>
  <si>
    <t>A-货物_A02000000-设备_A02150000-石油和化学工业设备_A02152500-塑料机械</t>
  </si>
  <si>
    <t>A-货物_A02000000-设备_A02150000-石油和化学工业设备_A02152600-日用化学品设备</t>
  </si>
  <si>
    <t>A-货物_A02000000-设备_A02150000-石油和化学工业设备_A02152700-林产化工机械</t>
  </si>
  <si>
    <t>A-货物_A02000000-设备_A02150000-石油和化学工业设备_A02152800-石油和化学工业设备零部件</t>
  </si>
  <si>
    <t>A-货物_A02000000-设备_A02150000-石油和化学工业设备_A02159900-其他石油和化学工业设备</t>
  </si>
  <si>
    <t>A-货物_A02000000-设备_A02160000-炼焦和金属冶炼轧制设备_A02160100-炼焦设备</t>
  </si>
  <si>
    <t>A-货物_A02000000-设备_A02160000-炼焦和金属冶炼轧制设备_A02160200-炼铁设备</t>
  </si>
  <si>
    <t>A-货物_A02000000-设备_A02160000-炼焦和金属冶炼轧制设备_A02160300-炼钢设备</t>
  </si>
  <si>
    <t>A-货物_A02000000-设备_A02160000-炼焦和金属冶炼轧制设备_A02160400-有色金属冶炼设备</t>
  </si>
  <si>
    <t>A-货物_A02000000-设备_A02160000-炼焦和金属冶炼轧制设备_A02160500-铁合金设备</t>
  </si>
  <si>
    <t>A-货物_A02000000-设备_A02160000-炼焦和金属冶炼轧制设备_A02160600-金属轧制机械及拉拔设备</t>
  </si>
  <si>
    <t>A-货物_A02000000-设备_A02160000-炼焦和金属冶炼轧制设备_A02160700-冶金专用车辆</t>
  </si>
  <si>
    <t>A-货物_A02000000-设备_A02160000-炼焦和金属冶炼轧制设备_A02160800-炼焦和金属冶炼轧制设备零部件</t>
  </si>
  <si>
    <t>A-货物_A02000000-设备_A02160000-炼焦和金属冶炼轧制设备_A02169900-其他炼焦和金属冶炼轧制设备</t>
  </si>
  <si>
    <t>A-货物_A02000000-设备_A02170000-电力工业设备_A02170100-电站锅炉及辅助设备</t>
  </si>
  <si>
    <t>A-货物_A02000000-设备_A02170000-电力工业设备_A02170200-汽轮发电机组</t>
  </si>
  <si>
    <t>A-货物_A02000000-设备_A02170000-电力工业设备_A02170300-水轮发电机组</t>
  </si>
  <si>
    <t>A-货物_A02000000-设备_A02170000-电力工业设备_A02170400-输电线路</t>
  </si>
  <si>
    <t>A-货物_A02000000-设备_A02170000-电力工业设备_A02170500-配电线路</t>
  </si>
  <si>
    <t>A-货物_A02000000-设备_A02170000-电力工业设备_A02170600-变电设备</t>
  </si>
  <si>
    <t>A-货物_A02000000-设备_A02170000-电力工业设备_A02170700-电力专用自动化控制设备</t>
  </si>
  <si>
    <t>A-货物_A02000000-设备_A02170000-电力工业设备_A02170800-架线设备</t>
  </si>
  <si>
    <t>A-货物_A02000000-设备_A02170000-电力工业设备_A02170900-电站制氢设备</t>
  </si>
  <si>
    <t>A-货物_A02000000-设备_A02170000-电力工业设备_A02171000-电力工业设备零部件</t>
  </si>
  <si>
    <t>A-货物_A02000000-设备_A02170000-电力工业设备_A02179900-其他电力工业设备</t>
  </si>
  <si>
    <t>A-货物_A02000000-设备_A02180000-非金属矿物制品工业设备_A02180100-水泥及水泥制品设备</t>
  </si>
  <si>
    <t>A-货物_A02000000-设备_A02180000-非金属矿物制品工业设备_A02180200-玻璃及玻璃制品制造设备</t>
  </si>
  <si>
    <t>A-货物_A02000000-设备_A02180000-非金属矿物制品工业设备_A02180300-陶瓷制品生产设备</t>
  </si>
  <si>
    <t>A-货物_A02000000-设备_A02180000-非金属矿物制品工业设备_A02180400-墙体、地面材料</t>
  </si>
  <si>
    <t>A-货物_A02000000-设备_A02180000-非金属矿物制品工业设备_A02180500-石棉、耐火制品及其他非金属矿物制品设备</t>
  </si>
  <si>
    <t>A-货物_A02000000-设备_A02180000-非金属矿物制品工业设备_A02180600-非金属矿物切削加工设备</t>
  </si>
  <si>
    <t>A-货物_A02000000-设备_A02180000-非金属矿物制品工业设备_A02180700-非金属矿物制品工业设备零部件</t>
  </si>
  <si>
    <t>A-货物_A02000000-设备_A02180000-非金属矿物制品工业设备_A02189900-其他非金属矿物制品工业设备</t>
  </si>
  <si>
    <t>A-货物_A02000000-设备_A02190000-核工业设备_A02190100-核反应堆设备</t>
  </si>
  <si>
    <t>A-货物_A02000000-设备_A02190000-核工业设备_A02190200-核用矿冶设备</t>
  </si>
  <si>
    <t>A-货物_A02000000-设备_A02190000-核工业设备_A02190300-核电站设备</t>
  </si>
  <si>
    <t>A-货物_A02000000-设备_A02190000-核工业设备_A02190400-核燃料循环设备</t>
  </si>
  <si>
    <t>A-货物_A02000000-设备_A02190000-核工业设备_A02190500-核地勘设备</t>
  </si>
  <si>
    <t>A-货物_A02000000-设备_A02190000-核工业设备_A02190600-核聚变试验装置</t>
  </si>
  <si>
    <t>A-货物_A02000000-设备_A02190000-核工业设备_A02190700-核技术应用设备</t>
  </si>
  <si>
    <t>A-货物_A02000000-设备_A02190000-核工业设备_A02190800-核工业设备零部件</t>
  </si>
  <si>
    <t>A-货物_A02000000-设备_A02190000-核工业设备_A02199900-其他核工业设备</t>
  </si>
  <si>
    <t>A-货物_A02000000-设备_A02200000-航空航天工业设备_A02200100-飞机、火箭、导弹、卫星总装调试设备</t>
  </si>
  <si>
    <t>A-货物_A02000000-设备_A02200000-航空航天工业设备_A02200200-控制、遥测、能源、制导系统用设备</t>
  </si>
  <si>
    <t>A-货物_A02000000-设备_A02200000-航空航天工业设备_A02200300-人造卫星</t>
  </si>
  <si>
    <t>A-货物_A02000000-设备_A02200000-航空航天工业设备_A02200400-弹（星）体加工设备</t>
  </si>
  <si>
    <t>A-货物_A02000000-设备_A02200000-航空航天工业设备_A02200500-发动机设备</t>
  </si>
  <si>
    <t>A-货物_A02000000-设备_A02200000-航空航天工业设备_A02200600-驾驶系统和惯性器件设备</t>
  </si>
  <si>
    <t>A-货物_A02000000-设备_A02200000-航空航天工业设备_A02200700-战斗部设备</t>
  </si>
  <si>
    <t>A-货物_A02000000-设备_A02200000-航空航天工业设备_A02200800-火工品设备</t>
  </si>
  <si>
    <t>A-货物_A02000000-设备_A02200000-航空航天工业设备_A02200900-制造地面系统设备</t>
  </si>
  <si>
    <t>A-货物_A02000000-设备_A02200000-航空航天工业设备_A02201000-试验设备</t>
  </si>
  <si>
    <t>A-货物_A02000000-设备_A02200000-航空航天工业设备_A02201100-航天专用工艺设备</t>
  </si>
  <si>
    <t>A-货物_A02000000-设备_A02200000-航空航天工业设备_A02201200-全弹发动机试车台</t>
  </si>
  <si>
    <t>A-货物_A02000000-设备_A02200000-航空航天工业设备_A02201300-地面飞行训练器</t>
  </si>
  <si>
    <t>A-货物_A02000000-设备_A02200000-航空航天工业设备_A02201400-航天产品用特种车</t>
  </si>
  <si>
    <t>A-货物_A02000000-设备_A02200000-航空航天工业设备_A02201500-航空航天工业设备零部件</t>
  </si>
  <si>
    <t>A-货物_A02000000-设备_A02200000-航空航天工业设备_A02209900-其他航空航天工业设备</t>
  </si>
  <si>
    <t>A-货物_A02000000-设备_A02210000-工程机械_A02210100-挖掘机械</t>
  </si>
  <si>
    <t>A-货物_A02000000-设备_A02210000-工程机械_A02210200-铲土运输机械</t>
  </si>
  <si>
    <t>A-货物_A02000000-设备_A02210000-工程机械_A02210300-工程起重机械</t>
  </si>
  <si>
    <t>A-货物_A02000000-设备_A02210000-工程机械_A02210400-工业车辆</t>
  </si>
  <si>
    <t>A-货物_A02000000-设备_A02210000-工程机械_A02210500-压实机械</t>
  </si>
  <si>
    <t>A-货物_A02000000-设备_A02210000-工程机械_A02210600-路面及养护机械</t>
  </si>
  <si>
    <t>A-货物_A02000000-设备_A02210000-工程机械_A02210700-桩工机械</t>
  </si>
  <si>
    <t>A-货物_A02000000-设备_A02210000-工程机械_A02210800-混凝土机械</t>
  </si>
  <si>
    <t>A-货物_A02000000-设备_A02210000-工程机械_A02210900-凿岩与掘进机械</t>
  </si>
  <si>
    <t>A-货物_A02000000-设备_A02210000-工程机械_A02211000-钢筋及预应力机械</t>
  </si>
  <si>
    <t>A-货物_A02000000-设备_A02210000-工程机械_A02211100-气动工具</t>
  </si>
  <si>
    <t>A-货物_A02000000-设备_A02210000-工程机械_A02211200-装修与高处作业机械</t>
  </si>
  <si>
    <t>A-货物_A02000000-设备_A02210000-工程机械_A02211300-工程机械零部件</t>
  </si>
  <si>
    <t>A-货物_A02000000-设备_A02210000-工程机械_A02219900-其他工程机械</t>
  </si>
  <si>
    <t>A-货物_A02000000-设备_A02220000-农业和林业机械_A02220100-拖拉机</t>
  </si>
  <si>
    <t>A-货物_A02000000-设备_A02220000-农业和林业机械_A02220200-土壤耕整机械</t>
  </si>
  <si>
    <t>A-货物_A02000000-设备_A02220000-农业和林业机械_A02220300-种植施肥机械</t>
  </si>
  <si>
    <t>A-货物_A02000000-设备_A02220000-农业和林业机械_A02220400-植物管理机械</t>
  </si>
  <si>
    <t>A-货物_A02000000-设备_A02220000-农业和林业机械_A02220500-园林机械</t>
  </si>
  <si>
    <t>A-货物_A02000000-设备_A02220000-农业和林业机械_A02220600-农作物及林特产品收获机械</t>
  </si>
  <si>
    <t>A-货物_A02000000-设备_A02220000-农业和林业机械_A02220700-收获后处理机械</t>
  </si>
  <si>
    <t>A-货物_A02000000-设备_A02220000-农业和林业机械_A02220800-农林产品初加工机械</t>
  </si>
  <si>
    <t>A-货物_A02000000-设备_A02220000-农业和林业机械_A02220900-农用搬运机械</t>
  </si>
  <si>
    <t>A-货物_A02000000-设备_A02220000-农业和林业机械_A02221000-排灌机械</t>
  </si>
  <si>
    <t>A-货物_A02000000-设备_A02220000-农业和林业机械_A02221100-农村可再生能源利用设备</t>
  </si>
  <si>
    <t>A-货物_A02000000-设备_A02220000-农业和林业机械_A02221200-设施农业设备</t>
  </si>
  <si>
    <t>A-货物_A02000000-设备_A02220000-农业和林业机械_A02221300-农用动力机械</t>
  </si>
  <si>
    <t>A-货物_A02000000-设备_A02220000-农业和林业机械_A02221400-草原建设机械</t>
  </si>
  <si>
    <t>A-货物_A02000000-设备_A02220000-农业和林业机械_A02221500-草料加工设备</t>
  </si>
  <si>
    <t>A-货物_A02000000-设备_A02220000-农业和林业机械_A02221600-畜牧饲养机械</t>
  </si>
  <si>
    <t>A-货物_A02000000-设备_A02220000-农业和林业机械_A02221700-畜禽产品采集加工机械</t>
  </si>
  <si>
    <t>A-货物_A02000000-设备_A02220000-农业和林业机械_A02221800-水产养殖机械</t>
  </si>
  <si>
    <t>A-货物_A02000000-设备_A02220000-农业和林业机械_A02221900-水产品捕捞和采集机械</t>
  </si>
  <si>
    <t>A-货物_A02000000-设备_A02220000-农业和林业机械_A02222000-水产品初加工机械</t>
  </si>
  <si>
    <t>A-货物_A02000000-设备_A02220000-农业和林业机械_A02222100-制网机械</t>
  </si>
  <si>
    <t>A-货物_A02000000-设备_A02220000-农业和林业机械_A02222200-农业和林业机械零部件</t>
  </si>
  <si>
    <t>A-货物_A02000000-设备_A02220000-农业和林业机械_A02229900-其他农业和林业机械</t>
  </si>
  <si>
    <t>A-货物_A02000000-设备_A02230000-木材采集和加工设备_A02230100-木材采伐和集运机械</t>
  </si>
  <si>
    <t>A-货物_A02000000-设备_A02230000-木材采集和加工设备_A02230200-木工机床</t>
  </si>
  <si>
    <t>A-货物_A02000000-设备_A02230000-木材采集和加工设备_A02230300-木质纤维加工设备</t>
  </si>
  <si>
    <t>A-货物_A02000000-设备_A02230000-木材采集和加工设备_A02230400-人造板加工设备</t>
  </si>
  <si>
    <t>A-货物_A02000000-设备_A02230000-木材采集和加工设备_A02230500-木材干燥设备</t>
  </si>
  <si>
    <t>A-货物_A02000000-设备_A02230000-木材采集和加工设备_A02230600-木材防腐设备</t>
  </si>
  <si>
    <t>A-货物_A02000000-设备_A02230000-木材采集和加工设备_A02230700-林业生物质工程设备</t>
  </si>
  <si>
    <t>A-货物_A02000000-设备_A02230000-木材采集和加工设备_A02230800-木材采集和加工机械零部件</t>
  </si>
  <si>
    <t>A-货物_A02000000-设备_A02230000-木材采集和加工设备_A02239900-其他木材采集和加工机械</t>
  </si>
  <si>
    <t>A-货物_A02000000-设备_A02240000-食品加工设备_A02240100-制糖机械</t>
  </si>
  <si>
    <t>A-货物_A02000000-设备_A02240000-食品加工设备_A02240200-糕点糖果及果品加工机械</t>
  </si>
  <si>
    <t>A-货物_A02000000-设备_A02240000-食品加工设备_A02240300-菜类食品加工机械</t>
  </si>
  <si>
    <t>A-货物_A02000000-设备_A02240000-食品加工设备_A02240400-屠宰、肉食品及蛋品加工机械</t>
  </si>
  <si>
    <t>A-货物_A02000000-设备_A02240000-食品加工设备_A02240500-食品蒸煮机械</t>
  </si>
  <si>
    <t>A-货物_A02000000-设备_A02240000-食品加工设备_A02240600-食品杀菌器械</t>
  </si>
  <si>
    <t>A-货物_A02000000-设备_A02240000-食品加工设备_A02240700-食品均质机</t>
  </si>
  <si>
    <t>A-货物_A02000000-设备_A02240000-食品加工设备_A02240800-调味品加工机械</t>
  </si>
  <si>
    <t>A-货物_A02000000-设备_A02240000-食品加工设备_A02240900-罐头食品生产线</t>
  </si>
  <si>
    <t>A-货物_A02000000-设备_A02240000-食品加工设备_A02241000-饮食炊事机械</t>
  </si>
  <si>
    <t>A-货物_A02000000-设备_A02240000-食品加工设备_A02241100-食品检测、监测设备</t>
  </si>
  <si>
    <t>A-货物_A02000000-设备_A02240000-食品加工设备_A02241200-食品加工设备零部件</t>
  </si>
  <si>
    <t>A-货物_A02000000-设备_A02240000-食品加工设备_A02249900-其他食品加工设备</t>
  </si>
  <si>
    <t>A-货物_A02000000-设备_A02250000-饮料加工设备_A02250100-酿酒设备</t>
  </si>
  <si>
    <t>A-货物_A02000000-设备_A02250000-饮料加工设备_A02250200-无醇饮料加工设备</t>
  </si>
  <si>
    <t>A-货物_A02000000-设备_A02250000-饮料加工设备_A02250300-饮料加工设备零部件</t>
  </si>
  <si>
    <t>A-货物_A02000000-设备_A02250000-饮料加工设备_A02259900-其他饮料加工设备</t>
  </si>
  <si>
    <t>A-货物_A02000000-设备_A02260000-烟草加工设备_A02260100-烟用加温加湿机械</t>
  </si>
  <si>
    <t>A-货物_A02000000-设备_A02260000-烟草加工设备_A02260200-烟用解把机械</t>
  </si>
  <si>
    <t>A-货物_A02000000-设备_A02260000-烟草加工设备_A02260300-烟用除杂、筛分机械</t>
  </si>
  <si>
    <t>A-货物_A02000000-设备_A02260000-烟草加工设备_A02260400-烟用叶梗分离机械</t>
  </si>
  <si>
    <t>A-货物_A02000000-设备_A02260000-烟草加工设备_A02260500-烟用烘烤机械</t>
  </si>
  <si>
    <t>A-货物_A02000000-设备_A02260000-烟草加工设备_A02260600-烟用预压打包机械</t>
  </si>
  <si>
    <t>A-货物_A02000000-设备_A02260000-烟草加工设备_A02260700-烟用开（拆）包机械</t>
  </si>
  <si>
    <t>A-货物_A02000000-设备_A02260000-烟草加工设备_A02260800-烟用叶片分切机械</t>
  </si>
  <si>
    <t>A-货物_A02000000-设备_A02260000-烟草加工设备_A02260900-烟用切丝机械</t>
  </si>
  <si>
    <t>A-货物_A02000000-设备_A02260000-烟草加工设备_A02261000-烟用烘丝机械</t>
  </si>
  <si>
    <t>A-货物_A02000000-设备_A02260000-烟草加工设备_A02261100-烟用冷却机械</t>
  </si>
  <si>
    <t>A-货物_A02000000-设备_A02260000-烟草加工设备_A02261200-烟用香精香料调配及加料加香机械</t>
  </si>
  <si>
    <t>A-货物_A02000000-设备_A02260000-烟草加工设备_A02261300-烟用压梗机械</t>
  </si>
  <si>
    <t>A-货物_A02000000-设备_A02260000-烟草加工设备_A02261400-烟丝膨胀机械</t>
  </si>
  <si>
    <t>A-货物_A02000000-设备_A02260000-烟草加工设备_A02261500-烟丝输送机械</t>
  </si>
  <si>
    <t>A-货物_A02000000-设备_A02260000-烟草加工设备_A02261600-再造烟叶机械</t>
  </si>
  <si>
    <t>A-货物_A02000000-设备_A02260000-烟草加工设备_A02261700-烟用卷接机械</t>
  </si>
  <si>
    <t>A-货物_A02000000-设备_A02260000-烟草加工设备_A02261800-烟用包装机械</t>
  </si>
  <si>
    <t>A-货物_A02000000-设备_A02260000-烟草加工设备_A02261900-烟用虑棒成型机</t>
  </si>
  <si>
    <t>A-货物_A02000000-设备_A02260000-烟草加工设备_A02262000-烟用装封箱机</t>
  </si>
  <si>
    <t>A-货物_A02000000-设备_A02260000-烟草加工设备_A02262100-废烟支、烟丝回收装置</t>
  </si>
  <si>
    <t>A-货物_A02000000-设备_A02260000-烟草加工设备_A02262200-烟草加工机械零部件</t>
  </si>
  <si>
    <t>A-货物_A02000000-设备_A02260000-烟草加工设备_A02269900-其他烟草加工机械</t>
  </si>
  <si>
    <t>A-货物_A02000000-设备_A02270000-粮油作物和饲料加工设备_A02270100-通用清理机械</t>
  </si>
  <si>
    <t>A-货物_A02000000-设备_A02270000-粮油作物和饲料加工设备_A02270200-碾米机械</t>
  </si>
  <si>
    <t>A-货物_A02000000-设备_A02270000-粮油作物和饲料加工设备_A02270300-面粉加工设备</t>
  </si>
  <si>
    <t>A-货物_A02000000-设备_A02270000-粮油作物和饲料加工设备_A02270400-榨油机械</t>
  </si>
  <si>
    <t>A-货物_A02000000-设备_A02270000-粮油作物和饲料加工设备_A02270500-油脂浸出机械</t>
  </si>
  <si>
    <t>A-货物_A02000000-设备_A02270000-粮油作物和饲料加工设备_A02270600-油脂精炼设备</t>
  </si>
  <si>
    <t>A-货物_A02000000-设备_A02270000-粮油作物和饲料加工设备_A02270700-饲料加工设备</t>
  </si>
  <si>
    <t>A-货物_A02000000-设备_A02270000-粮油作物和饲料加工设备_A02270800-食品油脂加工设备</t>
  </si>
  <si>
    <t>A-货物_A02000000-设备_A02270000-粮油作物和饲料加工设备_A02270900-粮油作物和饲料加工设备零部件</t>
  </si>
  <si>
    <t>A-货物_A02000000-设备_A02270000-粮油作物和饲料加工设备_A02279900-其他粮油作物和饲料加工设备</t>
  </si>
  <si>
    <t>A-货物_A02000000-设备_A02280000-纺织设备_A02280100-化纤机械</t>
  </si>
  <si>
    <t>A-货物_A02000000-设备_A02280000-纺织设备_A02280200-棉纺织机械</t>
  </si>
  <si>
    <t>A-货物_A02000000-设备_A02280000-纺织设备_A02280300-毛纺织机械</t>
  </si>
  <si>
    <t>A-货物_A02000000-设备_A02280000-纺织设备_A02280400-麻纺织机械</t>
  </si>
  <si>
    <t>A-货物_A02000000-设备_A02280000-纺织设备_A02280500-丝绸机械及绢纺机械</t>
  </si>
  <si>
    <t>A-货物_A02000000-设备_A02280000-纺织设备_A02280600-针织机械</t>
  </si>
  <si>
    <t>A-货物_A02000000-设备_A02280000-纺织设备_A02280700-染整机械</t>
  </si>
  <si>
    <t>A-货物_A02000000-设备_A02280000-纺织设备_A02280800-非织造织物设备</t>
  </si>
  <si>
    <t>A-货物_A02000000-设备_A02280000-纺织设备_A02280900-毛毯加工机械</t>
  </si>
  <si>
    <t>A-货物_A02000000-设备_A02280000-纺织设备_A02281000-纺织设备零部件</t>
  </si>
  <si>
    <t>A-货物_A02000000-设备_A02280000-纺织设备_A02289900-其他纺织设备</t>
  </si>
  <si>
    <t>A-货物_A02000000-设备_A02290000-缝纫、服饰、制革和毛皮加工设备_A02290100-缝纫机</t>
  </si>
  <si>
    <t>A-货物_A02000000-设备_A02290000-缝纫、服饰、制革和毛皮加工设备_A02290200-服装加工机械</t>
  </si>
  <si>
    <t>A-货物_A02000000-设备_A02290000-缝纫、服饰、制革和毛皮加工设备_A02290300-羽绒加工设备</t>
  </si>
  <si>
    <t>A-货物_A02000000-设备_A02290000-缝纫、服饰、制革和毛皮加工设备_A02290400-工业洗涤机械</t>
  </si>
  <si>
    <t>A-货物_A02000000-设备_A02290000-缝纫、服饰、制革和毛皮加工设备_A02290500-制鞋机械</t>
  </si>
  <si>
    <t>A-货物_A02000000-设备_A02290000-缝纫、服饰、制革和毛皮加工设备_A02290600-制帽机械</t>
  </si>
  <si>
    <t>A-货物_A02000000-设备_A02290000-缝纫、服饰、制革和毛皮加工设备_A02290700-制革机械</t>
  </si>
  <si>
    <t>A-货物_A02000000-设备_A02290000-缝纫、服饰、制革和毛皮加工设备_A02290800-毛皮加工机械</t>
  </si>
  <si>
    <t>A-货物_A02000000-设备_A02290000-缝纫、服饰、制革和毛皮加工设备_A02290900-皮革制品加工机械</t>
  </si>
  <si>
    <t>A-货物_A02000000-设备_A02290000-缝纫、服饰、制革和毛皮加工设备_A02291000-缝纫、服饰、制革和毛皮加工机械零部件</t>
  </si>
  <si>
    <t>A-货物_A02000000-设备_A02290000-缝纫、服饰、制革和毛皮加工设备_A02299900-其他缝纫、服饰、制革和毛皮加工机械</t>
  </si>
  <si>
    <t>A-货物_A02000000-设备_A02300000-造纸和印刷机械_A02300100-造纸机械</t>
  </si>
  <si>
    <t>A-货物_A02000000-设备_A02300000-造纸和印刷机械_A02300200-图像制版机械</t>
  </si>
  <si>
    <t>A-货物_A02000000-设备_A02300000-造纸和印刷机械_A02300300-文字制版机械</t>
  </si>
  <si>
    <t>A-货物_A02000000-设备_A02300000-造纸和印刷机械_A02300400-照排设备</t>
  </si>
  <si>
    <t>A-货物_A02000000-设备_A02300000-造纸和印刷机械_A02300500-盲文印刷机</t>
  </si>
  <si>
    <t>A-货物_A02000000-设备_A02300000-造纸和印刷机械_A02300600-装订机械</t>
  </si>
  <si>
    <t>A-货物_A02000000-设备_A02300000-造纸和印刷机械_A02300700-数码印刷机</t>
  </si>
  <si>
    <t>A-货物_A02000000-设备_A02300000-造纸和印刷机械_A02300800-造纸纵切机</t>
  </si>
  <si>
    <t>A-货物_A02000000-设备_A02300000-造纸和印刷机械_A02300900-切纸机</t>
  </si>
  <si>
    <t>A-货物_A02000000-设备_A02300000-造纸和印刷机械_A02301000-切割机</t>
  </si>
  <si>
    <t>A-货物_A02000000-设备_A02300000-造纸和印刷机械_A02301100-盘纸分切机</t>
  </si>
  <si>
    <t>A-货物_A02000000-设备_A02300000-造纸和印刷机械_A02301200-切蜡光纸机</t>
  </si>
  <si>
    <t>A-货物_A02000000-设备_A02300000-造纸和印刷机械_A02301300-裁纸机</t>
  </si>
  <si>
    <t>A-货物_A02000000-设备_A02300000-造纸和印刷机械_A02309900-其他造纸和印刷机械</t>
  </si>
  <si>
    <t>A-货物_A02000000-设备_A02310000-化学药品和中药设备_A02310100-化学原料药加工机械</t>
  </si>
  <si>
    <t>A-货物_A02000000-设备_A02310000-化学药品和中药设备_A02310200-制剂机械</t>
  </si>
  <si>
    <t>A-货物_A02000000-设备_A02310000-化学药品和中药设备_A02310300-中药机械</t>
  </si>
  <si>
    <t>A-货物_A02000000-设备_A02310000-化学药品和中药设备_A02310400-药瓶洗理机械</t>
  </si>
  <si>
    <t>A-货物_A02000000-设备_A02310000-化学药品和中药设备_A02310500-药用干燥设备</t>
  </si>
  <si>
    <t>A-货物_A02000000-设备_A02310000-化学药品和中药设备_A02310600-制药蒸发设备和浓缩设备</t>
  </si>
  <si>
    <t>A-货物_A02000000-设备_A02310000-化学药品和中药设备_A02310700-药品专用包装机械</t>
  </si>
  <si>
    <t>A-货物_A02000000-设备_A02310000-化学药品和中药设备_A02310800-粉碎、筛粉设备</t>
  </si>
  <si>
    <t>A-货物_A02000000-设备_A02310000-化学药品和中药设备_A02310900-化学药品和中药设备零部件</t>
  </si>
  <si>
    <t>A-货物_A02000000-设备_A02310000-化学药品和中药设备_A02319900-其他化学药品和中药设备</t>
  </si>
  <si>
    <t>A-货物_A02000000-设备_A02320000-医疗设备_A02320100-手术器械</t>
  </si>
  <si>
    <t>A-货物_A02000000-设备_A02320000-医疗设备_A02320200-普通诊察器械</t>
  </si>
  <si>
    <t>A-货物_A02000000-设备_A02320000-医疗设备_A02320300-医用电子生理参数检测仪器设备</t>
  </si>
  <si>
    <t>A-货物_A02000000-设备_A02320000-医疗设备_A02320400-医用光学仪器</t>
  </si>
  <si>
    <t>A-货物_A02000000-设备_A02320000-医疗设备_A02320500-医用超声波仪器及设备</t>
  </si>
  <si>
    <t>A-货物_A02000000-设备_A02320000-医疗设备_A02320600-医用激光仪器及设备</t>
  </si>
  <si>
    <t>A-货物_A02000000-设备_A02320000-医疗设备_A02320700-医用内窥镜</t>
  </si>
  <si>
    <t>A-货物_A02000000-设备_A02320000-医疗设备_A02320800-物理治疗、康复及体育治疗仪器设备</t>
  </si>
  <si>
    <t>A-货物_A02000000-设备_A02320000-医疗设备_A02320900-中医器械设备</t>
  </si>
  <si>
    <t>A-货物_A02000000-设备_A02320000-医疗设备_A02321000-医用磁共振设备</t>
  </si>
  <si>
    <t>A-货物_A02000000-设备_A02320000-医疗设备_A02321100-医用磁共振设备辅助装置</t>
  </si>
  <si>
    <t>A-货物_A02000000-设备_A02320000-医疗设备_A02321200-医用X线诊断设备</t>
  </si>
  <si>
    <t>A-货物_A02000000-设备_A02320000-医疗设备_A02321300-医用X线附属设备及部件</t>
  </si>
  <si>
    <t>A-货物_A02000000-设备_A02320000-医疗设备_A02321400-医用放射射线治疗设备</t>
  </si>
  <si>
    <t>A-货物_A02000000-设备_A02320000-医疗设备_A02321500-核医学诊断设备</t>
  </si>
  <si>
    <t>A-货物_A02000000-设备_A02320000-医疗设备_A02321600-核医学诊断设备辅助装置</t>
  </si>
  <si>
    <t>A-货物_A02000000-设备_A02320000-医疗设备_A02321700-医用射线防护设备</t>
  </si>
  <si>
    <t>A-货物_A02000000-设备_A02320000-医疗设备_A02321800-医用射线监检测设备及用具</t>
  </si>
  <si>
    <t>A-货物_A02000000-设备_A02320000-医疗设备_A02321900-临床检验设备</t>
  </si>
  <si>
    <t>A-货物_A02000000-设备_A02320000-医疗设备_A02322000-药房设备及器具</t>
  </si>
  <si>
    <t>A-货物_A02000000-设备_A02320000-医疗设备_A02322100-体外循环设备</t>
  </si>
  <si>
    <t>A-货物_A02000000-设备_A02320000-医疗设备_A02322200-人工脏器及功能辅助装置</t>
  </si>
  <si>
    <t>A-货物_A02000000-设备_A02320000-医疗设备_A02322300-假肢装置及部件</t>
  </si>
  <si>
    <t>A-货物_A02000000-设备_A02320000-医疗设备_A02322400-手术室设备及附件</t>
  </si>
  <si>
    <t>A-货物_A02000000-设备_A02320000-医疗设备_A02322500-急救和生命支持设备</t>
  </si>
  <si>
    <t>A-货物_A02000000-设备_A02320000-医疗设备_A02322600-介/植入诊断和治疗用器械</t>
  </si>
  <si>
    <t>A-货物_A02000000-设备_A02320000-医疗设备_A02322700-病房护理及医院设备</t>
  </si>
  <si>
    <t>A-货物_A02000000-设备_A02320000-医疗设备_A02322800-消毒灭菌设备及器具</t>
  </si>
  <si>
    <t>A-货物_A02000000-设备_A02320000-医疗设备_A02322900-医用低温、冷疗设备</t>
  </si>
  <si>
    <t>A-货物_A02000000-设备_A02320000-医疗设备_A02323000-防疫、防护卫生装备及器具</t>
  </si>
  <si>
    <t>A-货物_A02000000-设备_A02320000-医疗设备_A02323100-助残器械</t>
  </si>
  <si>
    <t>A-货物_A02000000-设备_A02320000-医疗设备_A02323200-骨科植入部件</t>
  </si>
  <si>
    <t>A-货物_A02000000-设备_A02320000-医疗设备_A02323300-口腔设备及器械</t>
  </si>
  <si>
    <t>A-货物_A02000000-设备_A02320000-医疗设备_A02323400-兽医设备</t>
  </si>
  <si>
    <t>A-货物_A02000000-设备_A02320000-医疗设备_A02323500-医疗设备零部件</t>
  </si>
  <si>
    <t>A-货物_A02000000-设备_A02320000-医疗设备_A02329900-其他医疗设备</t>
  </si>
  <si>
    <t>A-货物_A02000000-设备_A02330000-电工、电子生产设备_A02330100-电工生产设备</t>
  </si>
  <si>
    <t>A-货物_A02000000-设备_A02330000-电工、电子生产设备_A02330200-电池生产设备</t>
  </si>
  <si>
    <t>A-货物_A02000000-设备_A02330000-电工、电子生产设备_A02330300-电子工业生产设备</t>
  </si>
  <si>
    <t>A-货物_A02000000-设备_A02330000-电工、电子生产设备_A02330400-家用电器生产设备</t>
  </si>
  <si>
    <t>A-货物_A02000000-设备_A02330000-电工、电子生产设备_A02330500-电工、电子生产设备零部件</t>
  </si>
  <si>
    <t>A-货物_A02000000-设备_A02330000-电工、电子生产设备_A02339900-其他电工、电子生产设备</t>
  </si>
  <si>
    <t>A-货物_A02000000-设备_A02340000-安全生产设备_A02340100-煤矿安全设备</t>
  </si>
  <si>
    <t>A-货物_A02000000-设备_A02340000-安全生产设备_A02340200-非煤矿山安全设备</t>
  </si>
  <si>
    <t>A-货物_A02000000-设备_A02340000-安全生产设备_A02340300-危险化学品安全设备</t>
  </si>
  <si>
    <t>A-货物_A02000000-设备_A02340000-安全生产设备_A02340400-烟花爆竹行业安全设备</t>
  </si>
  <si>
    <t>A-货物_A02000000-设备_A02340000-安全生产设备_A02340500-公路行业安全设备</t>
  </si>
  <si>
    <t>A-货物_A02000000-设备_A02340000-安全生产设备_A02340600-铁路行业安全设备</t>
  </si>
  <si>
    <t>A-货物_A02000000-设备_A02340000-安全生产设备_A02340700-民航行业安全设备</t>
  </si>
  <si>
    <t>A-货物_A02000000-设备_A02340000-安全生产设备_A02340800-应急救援设备类</t>
  </si>
  <si>
    <t>A-货物_A02000000-设备_A02340000-安全生产设备_A02340900-安全生产设备零部件</t>
  </si>
  <si>
    <t>A-货物_A02000000-设备_A02340000-安全生产设备_A02349900-其他安全生产设备</t>
  </si>
  <si>
    <t>A-货物_A02000000-设备_A02350000-邮政设备_A02350100-邮政内部处理设备</t>
  </si>
  <si>
    <t>A-货物_A02000000-设备_A02350000-邮政设备_A02350200-邮政营业投递设备</t>
  </si>
  <si>
    <t>A-货物_A02000000-设备_A02350000-邮政设备_A02350300-邮政除尘设备</t>
  </si>
  <si>
    <t>A-货物_A02000000-设备_A02350000-邮政设备_A02350400-邮政清洗缝补设备</t>
  </si>
  <si>
    <t>A-货物_A02000000-设备_A02350000-邮政设备_A02350500-邮政储汇设备</t>
  </si>
  <si>
    <t>A-货物_A02000000-设备_A02350000-邮政设备_A02350600-邮政设备零部件</t>
  </si>
  <si>
    <t>A-货物_A02000000-设备_A02350000-邮政设备_A02359900-其他邮政设备</t>
  </si>
  <si>
    <t>A-货物_A02000000-设备_A02360000-环境污染防治设备_A02360100-大气污染防治设备</t>
  </si>
  <si>
    <t>A-货物_A02000000-设备_A02360000-环境污染防治设备_A02360200-水质污染防治设备</t>
  </si>
  <si>
    <t>A-货物_A02000000-设备_A02360000-环境污染防治设备_A02360300-固体废弃物处理设备</t>
  </si>
  <si>
    <t>A-货物_A02000000-设备_A02360000-环境污染防治设备_A02360400-噪声控制设备</t>
  </si>
  <si>
    <t>A-货物_A02000000-设备_A02360000-环境污染防治设备_A02360500-环保监测设备</t>
  </si>
  <si>
    <t>A-货物_A02000000-设备_A02360000-环境污染防治设备_A02360600-金属废料回收设备</t>
  </si>
  <si>
    <t>A-货物_A02000000-设备_A02360000-环境污染防治设备_A02360700-非金属废料回收设备</t>
  </si>
  <si>
    <t>A-货物_A02000000-设备_A02360000-环境污染防治设备_A02360800-核与辐射安全设备</t>
  </si>
  <si>
    <t>A-货物_A02000000-设备_A02360000-环境污染防治设备_A02360900-环境污染防治设备零部件</t>
  </si>
  <si>
    <t>A-货物_A02000000-设备_A02360000-环境污染防治设备_A02369900-其他环境污染防治设备</t>
  </si>
  <si>
    <t>A-货物_A02000000-设备_A02370000-政法、消防、检测设备_A02370100-消防设备</t>
  </si>
  <si>
    <t>A-货物_A02000000-设备_A02370000-政法、消防、检测设备_A02370200-交通管理设备</t>
  </si>
  <si>
    <t>A-货物_A02000000-设备_A02370000-政法、消防、检测设备_A02370300-物证检验鉴定设备</t>
  </si>
  <si>
    <t>A-货物_A02000000-设备_A02370000-政法、消防、检测设备_A02370400-安全、检查、监视、报警设备</t>
  </si>
  <si>
    <t>A-货物_A02000000-设备_A02370000-政法、消防、检测设备_A02370500-爆炸物处置设备</t>
  </si>
  <si>
    <t>A-货物_A02000000-设备_A02370000-政法、消防、检测设备_A02370600-技术侦察取证设备</t>
  </si>
  <si>
    <t>A-货物_A02000000-设备_A02370000-政法、消防、检测设备_A02370700-警械设备</t>
  </si>
  <si>
    <t>A-货物_A02000000-设备_A02370000-政法、消防、检测设备_A02370800-非杀伤性武器</t>
  </si>
  <si>
    <t>A-货物_A02000000-设备_A02370000-政法、消防、检测设备_A02370900-防护防暴装备</t>
  </si>
  <si>
    <t>A-货物_A02000000-设备_A02370000-政法、消防、检测设备_A02371000-出入境设备</t>
  </si>
  <si>
    <t>A-货物_A02000000-设备_A02370000-政法、消防、检测设备_A02371100-边界勘界和联检设备</t>
  </si>
  <si>
    <t>A-货物_A02000000-设备_A02370000-政法、消防、检测设备_A02371200-网络监察设备</t>
  </si>
  <si>
    <t>A-货物_A02000000-设备_A02370000-政法、消防、检测设备_A02371300-教育训练装备</t>
  </si>
  <si>
    <t>A-货物_A02000000-设备_A02370000-政法、消防、检测设备_A02371400-政法、消防、检测设备零部件</t>
  </si>
  <si>
    <t>A-货物_A02000000-设备_A02370000-政法、消防、检测设备_A02379900-其他政法、检测设备</t>
  </si>
  <si>
    <t>A-货物_A02000000-设备_A02380000-水工机械_A02380100-清淤机械</t>
  </si>
  <si>
    <t>A-货物_A02000000-设备_A02380000-水工机械_A02380200-破冰机械</t>
  </si>
  <si>
    <t>A-货物_A02000000-设备_A02380000-水工机械_A02380300-水利闸门启闭机</t>
  </si>
  <si>
    <t>A-货物_A02000000-设备_A02380000-水工机械_A02380400-水工机械零部件</t>
  </si>
  <si>
    <t>A-货物_A02000000-设备_A02380000-水工机械_A02389900-其他水工机械</t>
  </si>
  <si>
    <t>A-货物_A02000000-设备_A02390000-货币处理设备_A02390100-钞票处理设备</t>
  </si>
  <si>
    <t>A-货物_A02000000-设备_A02390000-货币处理设备_A02390200-货币清分处理设备</t>
  </si>
  <si>
    <t>A-货物_A02000000-设备_A02390000-货币处理设备_A02390300-货币销毁处理设备</t>
  </si>
  <si>
    <t>A-货物_A02000000-设备_A02390000-货币处理设备_A02390400-金库门</t>
  </si>
  <si>
    <t>A-货物_A02000000-设备_A02390000-货币处理设备_A02390500-货币处理设备零部件</t>
  </si>
  <si>
    <t>A-货物_A02000000-设备_A02390000-货币处理设备_A02399900-其他货币处理设备</t>
  </si>
  <si>
    <t>A-货物_A02000000-设备_A02400000-殡葬设备及用品_A02400100-火化设备</t>
  </si>
  <si>
    <t>A-货物_A02000000-设备_A02400000-殡葬设备及用品_A02400200-殡仪设备及用品</t>
  </si>
  <si>
    <t>A-货物_A02000000-设备_A02400000-殡葬设备及用品_A02400300-殡葬设备零部件</t>
  </si>
  <si>
    <t>A-货物_A02000000-设备_A02400000-殡葬设备及用品_A02409900-其他殡葬设备及用品</t>
  </si>
  <si>
    <t>A-货物_A02000000-设备_A02410000-铁路运输设备_A02410100-机车</t>
  </si>
  <si>
    <t>A-货物_A02000000-设备_A02410000-铁路运输设备_A02410200-客车</t>
  </si>
  <si>
    <t>A-货物_A02000000-设备_A02410000-铁路运输设备_A02410300-货车</t>
  </si>
  <si>
    <t>A-货物_A02000000-设备_A02410000-铁路运输设备_A02410400-大型养路机械</t>
  </si>
  <si>
    <t>A-货物_A02000000-设备_A02410000-铁路运输设备_A02410500-铁路设备</t>
  </si>
  <si>
    <t>A-货物_A02000000-设备_A02410000-铁路运输设备_A02410600-铁路设备零部件</t>
  </si>
  <si>
    <t>A-货物_A02000000-设备_A02410000-铁路运输设备_A02419900-其他铁路运输设备</t>
  </si>
  <si>
    <t>A-货物_A02000000-设备_A02420000-水上交通运输设备_A02420100-货船</t>
  </si>
  <si>
    <t>A-货物_A02000000-设备_A02420000-水上交通运输设备_A02420200-客船</t>
  </si>
  <si>
    <t>A-货物_A02000000-设备_A02420000-水上交通运输设备_A02420300-拖船</t>
  </si>
  <si>
    <t>A-货物_A02000000-设备_A02420000-水上交通运输设备_A02420400-驳船</t>
  </si>
  <si>
    <t>A-货物_A02000000-设备_A02420000-水上交通运输设备_A02420500-渔船</t>
  </si>
  <si>
    <t>A-货物_A02000000-设备_A02420000-水上交通运输设备_A02420600-海洋、内水调查和开发船</t>
  </si>
  <si>
    <t>A-货物_A02000000-设备_A02420000-水上交通运输设备_A02420700-电气作业和海底工程作业船</t>
  </si>
  <si>
    <t>A-货物_A02000000-设备_A02420000-水上交通运输设备_A02420800-挖泥、打桩船（驳）</t>
  </si>
  <si>
    <t>A-货物_A02000000-设备_A02420000-水上交通运输设备_A02420900-起重船和囤船</t>
  </si>
  <si>
    <t>A-货物_A02000000-设备_A02420000-水上交通运输设备_A02421000-水面工作船</t>
  </si>
  <si>
    <t>A-货物_A02000000-设备_A02420000-水上交通运输设备_A02421100-水面公务船</t>
  </si>
  <si>
    <t>A-货物_A02000000-设备_A02420000-水上交通运输设备_A02421200-特种作业船</t>
  </si>
  <si>
    <t>A-货物_A02000000-设备_A02420000-水上交通运输设备_A02421300-机动船</t>
  </si>
  <si>
    <t>A-货物_A02000000-设备_A02420000-水上交通运输设备_A02421400-浮船坞、码头和维修工作船</t>
  </si>
  <si>
    <t>A-货物_A02000000-设备_A02420000-水上交通运输设备_A02421500-船舶制造设备</t>
  </si>
  <si>
    <t>A-货物_A02000000-设备_A02420000-水上交通运输设备_A02421600-潜水设备</t>
  </si>
  <si>
    <t>A-货物_A02000000-设备_A02420000-水上交通运输设备_A02421700-航标设施</t>
  </si>
  <si>
    <t>A-货物_A02000000-设备_A02420000-水上交通运输设备_A02421800-航标灯、闪光器</t>
  </si>
  <si>
    <t>A-货物_A02000000-设备_A02420000-水上交通运输设备_A02421900-水上交通运输设备零部件</t>
  </si>
  <si>
    <t>A-货物_A02000000-设备_A02420000-水上交通运输设备_A02429900-其他水上交通运输设备</t>
  </si>
  <si>
    <t>A-货物_A02000000-设备_A02430000-航空器及其配套设备_A02430100-固定翼飞机</t>
  </si>
  <si>
    <t>A-货物_A02000000-设备_A02430000-航空器及其配套设备_A02430200-直升机</t>
  </si>
  <si>
    <t>A-货物_A02000000-设备_A02430000-航空器及其配套设备_A02430300-专用飞机</t>
  </si>
  <si>
    <t>A-货物_A02000000-设备_A02430000-航空器及其配套设备_A02430400-飞行器</t>
  </si>
  <si>
    <t>A-货物_A02000000-设备_A02430000-航空器及其配套设备_A02430500-飞机维修设备</t>
  </si>
  <si>
    <t>A-货物_A02000000-设备_A02430000-航空器及其配套设备_A02430600-航空港设备</t>
  </si>
  <si>
    <t>A-货物_A02000000-设备_A02430000-航空器及其配套设备_A02430700-机场地面特种车辆</t>
  </si>
  <si>
    <t>A-货物_A02000000-设备_A02430000-航空器及其配套设备_A02430800-火箭及发射、维护设施</t>
  </si>
  <si>
    <t>A-货物_A02000000-设备_A02430000-航空器及其配套设备_A02430900-无人机</t>
  </si>
  <si>
    <t>A-货物_A02000000-设备_A02430000-航空器及其配套设备_A02431000-航空器零部件</t>
  </si>
  <si>
    <t>A-货物_A02000000-设备_A02430000-航空器及其配套设备_A02439900-其他航空器及其配套设备</t>
  </si>
  <si>
    <t>A-货物_A02000000-设备_A02440000-海洋仪器设备_A02440100-海洋水文气象仪器设备</t>
  </si>
  <si>
    <t>A-货物_A02000000-设备_A02440000-海洋仪器设备_A02440200-海洋地质地球物理仪器设备</t>
  </si>
  <si>
    <t>A-货物_A02000000-设备_A02440000-海洋仪器设备_A02440300-海洋生物仪器设备</t>
  </si>
  <si>
    <t>A-货物_A02000000-设备_A02440000-海洋仪器设备_A02440400-海洋化学仪器设备</t>
  </si>
  <si>
    <t>A-货物_A02000000-设备_A02440000-海洋仪器设备_A02440500-海洋声光仪器设备</t>
  </si>
  <si>
    <t>A-货物_A02000000-设备_A02440000-海洋仪器设备_A02440600-海洋船用船载仪器设备</t>
  </si>
  <si>
    <t>A-货物_A02000000-设备_A02440000-海洋仪器设备_A02440700-海洋综合观测平台</t>
  </si>
  <si>
    <t>A-货物_A02000000-设备_A02440000-海洋仪器设备_A02440800-海洋执法装备</t>
  </si>
  <si>
    <t>A-货物_A02000000-设备_A02440000-海洋仪器设备_A02440900-海洋计量检测设备</t>
  </si>
  <si>
    <t>A-货物_A02000000-设备_A02440000-海洋仪器设备_A02441000-海水淡化与综合利用设备</t>
  </si>
  <si>
    <t>A-货物_A02000000-设备_A02440000-海洋仪器设备_A02441100-海洋仪器设备零部件</t>
  </si>
  <si>
    <t>A-货物_A02000000-设备_A02440000-海洋仪器设备_A02449900-其他海洋仪器设备</t>
  </si>
  <si>
    <t>A-货物_A02000000-设备_A02450000-文艺设备_A02450100-乐器</t>
  </si>
  <si>
    <t>A-货物_A02000000-设备_A02450000-文艺设备_A02450200-演出服饰</t>
  </si>
  <si>
    <t>A-货物_A02000000-设备_A02450000-文艺设备_A02450300-舞台设备</t>
  </si>
  <si>
    <t>A-货物_A02000000-设备_A02450000-文艺设备_A02450400-影剧院设备</t>
  </si>
  <si>
    <t>A-货物_A02000000-设备_A02450000-文艺设备_A02450500-文艺设备零部件</t>
  </si>
  <si>
    <t>A-货物_A02000000-设备_A02450000-文艺设备_A02459900-其他文艺设备</t>
  </si>
  <si>
    <t>A-货物_A02000000-设备_A02460000-体育设备设施_A02460100-田赛设备</t>
  </si>
  <si>
    <t>A-货物_A02000000-设备_A02460000-体育设备设施_A02460200-径赛设备</t>
  </si>
  <si>
    <t>A-货物_A02000000-设备_A02460000-体育设备设施_A02460300-球类设备</t>
  </si>
  <si>
    <t>A-货物_A02000000-设备_A02460000-体育设备设施_A02460400-体操设备</t>
  </si>
  <si>
    <t>A-货物_A02000000-设备_A02460000-体育设备设施_A02460500-举重设备</t>
  </si>
  <si>
    <t>A-货物_A02000000-设备_A02460000-体育设备设施_A02460600-游泳设备</t>
  </si>
  <si>
    <t>A-货物_A02000000-设备_A02460000-体育设备设施_A02460700-跳水设备</t>
  </si>
  <si>
    <t>A-货物_A02000000-设备_A02460000-体育设备设施_A02460800-水上运动设备</t>
  </si>
  <si>
    <t>A-货物_A02000000-设备_A02460000-体育设备设施_A02460900-潜水运动设备</t>
  </si>
  <si>
    <t>A-货物_A02000000-设备_A02460000-体育设备设施_A02461000-冰上运动设备</t>
  </si>
  <si>
    <t>A-货物_A02000000-设备_A02460000-体育设备设施_A02461100-雪上运动设备</t>
  </si>
  <si>
    <t>A-货物_A02000000-设备_A02460000-体育设备设施_A02461200-射击设备</t>
  </si>
  <si>
    <t>A-货物_A02000000-设备_A02460000-体育设备设施_A02461300-击剑设备</t>
  </si>
  <si>
    <t>A-货物_A02000000-设备_A02460000-体育设备设施_A02461400-射箭设备</t>
  </si>
  <si>
    <t>A-货物_A02000000-设备_A02460000-体育设备设施_A02461500-摩托车运动设备</t>
  </si>
  <si>
    <t>A-货物_A02000000-设备_A02460000-体育设备设施_A02461600-自行车运动设备</t>
  </si>
  <si>
    <t>A-货物_A02000000-设备_A02460000-体育设备设施_A02461700-赛车运动设备</t>
  </si>
  <si>
    <t>A-货物_A02000000-设备_A02460000-体育设备设施_A02461800-赛马和马术运动设备</t>
  </si>
  <si>
    <t>A-货物_A02000000-设备_A02460000-体育设备设施_A02461900-拳击、跆拳道设备</t>
  </si>
  <si>
    <t>A-货物_A02000000-设备_A02460000-体育设备设施_A02462000-摔跤、柔道设备</t>
  </si>
  <si>
    <t>A-货物_A02000000-设备_A02460000-体育设备设施_A02462100-散打、武术设备</t>
  </si>
  <si>
    <t>A-货物_A02000000-设备_A02460000-体育设备设施_A02462200-棋牌类运动设备</t>
  </si>
  <si>
    <t>A-货物_A02000000-设备_A02460000-体育设备设施_A02462300-航模、海模及其他模型设备</t>
  </si>
  <si>
    <t>A-货物_A02000000-设备_A02460000-体育设备设施_A02462400-垂钓器具和用品</t>
  </si>
  <si>
    <t>A-货物_A02000000-设备_A02460000-体育设备设施_A02462500-登山设备</t>
  </si>
  <si>
    <t>A-货物_A02000000-设备_A02460000-体育设备设施_A02462600-健身设备</t>
  </si>
  <si>
    <t>A-货物_A02000000-设备_A02460000-体育设备设施_A02462700-运动康复设备</t>
  </si>
  <si>
    <t>A-货物_A02000000-设备_A02460000-体育设备设施_A02462800-残疾人体育及训练设备</t>
  </si>
  <si>
    <t>A-货物_A02000000-设备_A02460000-体育设备设施_A02462900-体育运动辅助设备</t>
  </si>
  <si>
    <t>A-货物_A02000000-设备_A02460000-体育设备设施_A02463000-体育设备零部件</t>
  </si>
  <si>
    <t>A-货物_A02000000-设备_A02460000-体育设备设施_A02469900-其他体育设备设施</t>
  </si>
  <si>
    <t>A-货物_A02000000-设备_A02470000-娱乐设备_A02470100-成套游乐场设备</t>
  </si>
  <si>
    <t>A-货物_A02000000-设备_A02470000-娱乐设备_A02470200-一般游乐场设备</t>
  </si>
  <si>
    <t>A-货物_A02000000-设备_A02470000-娱乐设备_A02470300-智能游艺设备</t>
  </si>
  <si>
    <t>A-货物_A02000000-设备_A02470000-娱乐设备_A02470400-博弈设备</t>
  </si>
  <si>
    <t>A-货物_A02000000-设备_A02470000-娱乐设备_A02470500-彩票销售设备</t>
  </si>
  <si>
    <t>A-货物_A02000000-设备_A02470000-娱乐设备_A02470600-卡拉OK设备</t>
  </si>
  <si>
    <t>A-货物_A02000000-设备_A02470000-娱乐设备_A02470700-游戏游览用车、船</t>
  </si>
  <si>
    <t>A-货物_A02000000-设备_A02470000-娱乐设备_A02470800-活动辅助设备</t>
  </si>
  <si>
    <t>A-货物_A02000000-设备_A02470000-娱乐设备_A02470900-娱乐设备零部件</t>
  </si>
  <si>
    <t>A-货物_A02000000-设备_A02470000-娱乐设备_A02479900-其他娱乐设备</t>
  </si>
  <si>
    <t>A-货物_A03000000-文物和陈列品_A03010000-不可移动文物_A03010100-古遗址</t>
  </si>
  <si>
    <t>A-货物_A03000000-文物和陈列品_A03010000-不可移动文物_A03010200-古墓葬</t>
  </si>
  <si>
    <t>A-货物_A03000000-文物和陈列品_A03010000-不可移动文物_A03010300-古建筑</t>
  </si>
  <si>
    <t>A-货物_A03000000-文物和陈列品_A03010000-不可移动文物_A03010400-石窟寺和石刻</t>
  </si>
  <si>
    <t>A-货物_A03000000-文物和陈列品_A03010000-不可移动文物_A03010500-近代现代重要史迹和代表性建筑</t>
  </si>
  <si>
    <t>A-货物_A03000000-文物和陈列品_A03010000-不可移动文物_A03019900-其他不可移动文物</t>
  </si>
  <si>
    <t>A-货物_A03000000-文物和陈列品_A03020000-可移动文物_A03020100-玉石器、宝石</t>
  </si>
  <si>
    <t>A-货物_A03000000-文物和陈列品_A03020000-可移动文物_A03020200-陶器</t>
  </si>
  <si>
    <t>A-货物_A03000000-文物和陈列品_A03020000-可移动文物_A03020300-瓷器</t>
  </si>
  <si>
    <t>A-货物_A03000000-文物和陈列品_A03020000-可移动文物_A03020400-铜器</t>
  </si>
  <si>
    <t>A-货物_A03000000-文物和陈列品_A03020000-可移动文物_A03020500-金银器</t>
  </si>
  <si>
    <t>A-货物_A03000000-文物和陈列品_A03020000-可移动文物_A03020600-铁器、其他金属器</t>
  </si>
  <si>
    <t>A-货物_A03000000-文物和陈列品_A03020000-可移动文物_A03020700-漆器</t>
  </si>
  <si>
    <t>A-货物_A03000000-文物和陈列品_A03020000-可移动文物_A03020800-雕塑、造像</t>
  </si>
  <si>
    <t>A-货物_A03000000-文物和陈列品_A03020000-可移动文物_A03020900-石器、石刻、砖瓦</t>
  </si>
  <si>
    <t>A-货物_A03000000-文物和陈列品_A03020000-可移动文物_A03021000-书法、绘画</t>
  </si>
  <si>
    <t>A-货物_A03000000-文物和陈列品_A03020000-可移动文物_A03021100-文具</t>
  </si>
  <si>
    <t>A-货物_A03000000-文物和陈列品_A03020000-可移动文物_A03021200-甲骨</t>
  </si>
  <si>
    <t>A-货物_A03000000-文物和陈列品_A03020000-可移动文物_A03021300-玺印符牌</t>
  </si>
  <si>
    <t>A-货物_A03000000-文物和陈列品_A03020000-可移动文物_A03021400-钱币</t>
  </si>
  <si>
    <t>A-货物_A03000000-文物和陈列品_A03020000-可移动文物_A03021500-牙骨角器</t>
  </si>
  <si>
    <t>A-货物_A03000000-文物和陈列品_A03020000-可移动文物_A03021600-竹木雕</t>
  </si>
  <si>
    <t>A-货物_A03000000-文物和陈列品_A03020000-可移动文物_A03021700-家具</t>
  </si>
  <si>
    <t>A-货物_A03000000-文物和陈列品_A03020000-可移动文物_A03021800-珐琅器</t>
  </si>
  <si>
    <t>A-货物_A03000000-文物和陈列品_A03020000-可移动文物_A03021900-织绣</t>
  </si>
  <si>
    <t>A-货物_A03000000-文物和陈列品_A03020000-可移动文物_A03022000-古籍善本</t>
  </si>
  <si>
    <t>A-货物_A03000000-文物和陈列品_A03020000-可移动文物_A03022100-碑帖拓本</t>
  </si>
  <si>
    <t>A-货物_A03000000-文物和陈列品_A03020000-可移动文物_A03022200-武器</t>
  </si>
  <si>
    <t>A-货物_A03000000-文物和陈列品_A03020000-可移动文物_A03022300-邮品</t>
  </si>
  <si>
    <t>A-货物_A03000000-文物和陈列品_A03020000-可移动文物_A03022400-文件、宣传品</t>
  </si>
  <si>
    <t>A-货物_A03000000-文物和陈列品_A03020000-可移动文物_A03022500-档案文书</t>
  </si>
  <si>
    <t>A-货物_A03000000-文物和陈列品_A03020000-可移动文物_A03022600-名人遗物</t>
  </si>
  <si>
    <t>A-货物_A03000000-文物和陈列品_A03020000-可移动文物_A03022700-玻璃器</t>
  </si>
  <si>
    <t>A-货物_A03000000-文物和陈列品_A03020000-可移动文物_A03022800-乐器、法器</t>
  </si>
  <si>
    <t>A-货物_A03000000-文物和陈列品_A03020000-可移动文物_A03022900-皮革</t>
  </si>
  <si>
    <t>A-货物_A03000000-文物和陈列品_A03020000-可移动文物_A03023000-音像制品</t>
  </si>
  <si>
    <t>A-货物_A03000000-文物和陈列品_A03020000-可移动文物_A03023100-票据</t>
  </si>
  <si>
    <t>A-货物_A03000000-文物和陈列品_A03020000-可移动文物_A03023200-交通、运输工具</t>
  </si>
  <si>
    <t>A-货物_A03000000-文物和陈列品_A03020000-可移动文物_A03023300-度量衡器</t>
  </si>
  <si>
    <t>A-货物_A03000000-文物和陈列品_A03020000-可移动文物_A03023400-标本、化石</t>
  </si>
  <si>
    <t>A-货物_A03000000-文物和陈列品_A03020000-可移动文物_A03029900-其他可移动文物</t>
  </si>
  <si>
    <t>A-货物_A03000000-文物和陈列品_A03030000-文创衍生品_A03030100-绘画</t>
  </si>
  <si>
    <t>A-货物_A03000000-文物和陈列品_A03030000-文创衍生品_A03030200-书法</t>
  </si>
  <si>
    <t>A-货物_A03000000-文物和陈列品_A03030000-文创衍生品_A03030300-篆刻</t>
  </si>
  <si>
    <t>A-货物_A03000000-文物和陈列品_A03030000-文创衍生品_A03030400-雕塑</t>
  </si>
  <si>
    <t>A-货物_A03000000-文物和陈列品_A03030000-文创衍生品_A03030500-工艺美术品</t>
  </si>
  <si>
    <t>A-货物_A03000000-文物和陈列品_A03030000-文创衍生品_A03030600-民间美术品</t>
  </si>
  <si>
    <t>A-货物_A03000000-文物和陈列品_A03030000-文创衍生品_A03030700-摄影艺术品</t>
  </si>
  <si>
    <t>A-货物_A03000000-文物和陈列品_A03030000-文创衍生品_A03039900-其他文创衍生品</t>
  </si>
  <si>
    <t>A-货物_A03000000-文物和陈列品_A03040000-标本_A03040100-动物标本</t>
  </si>
  <si>
    <t>A-货物_A03000000-文物和陈列品_A03040000-标本_A03040200-人体标本</t>
  </si>
  <si>
    <t>A-货物_A03000000-文物和陈列品_A03040000-标本_A03040300-人体病理标本</t>
  </si>
  <si>
    <t>A-货物_A03000000-文物和陈列品_A03040000-标本_A03040400-植物标本</t>
  </si>
  <si>
    <t>A-货物_A03000000-文物和陈列品_A03040000-标本_A03040500-医药标本</t>
  </si>
  <si>
    <t>A-货物_A03000000-文物和陈列品_A03040000-标本_A03040600-矿物标本</t>
  </si>
  <si>
    <t>A-货物_A03000000-文物和陈列品_A03040000-标本_A03049900-其他标本</t>
  </si>
  <si>
    <t>A-货物_A03000000-文物和陈列品_A03050000-模型_A03050100-天体模型</t>
  </si>
  <si>
    <t>A-货物_A03000000-文物和陈列品_A03050000-模型_A03050200-生物模型</t>
  </si>
  <si>
    <t>A-货物_A03000000-文物和陈列品_A03050000-模型_A03050300-人体模型</t>
  </si>
  <si>
    <t>A-货物_A03000000-文物和陈列品_A03050000-模型_A03050400-人体病理模型</t>
  </si>
  <si>
    <t>A-货物_A03000000-文物和陈列品_A03050000-模型_A03059900-其他模型</t>
  </si>
  <si>
    <t>A-货物_A04000000-图书和档案_A04010000-图书_A04010100-普通图书_A04010101-书籍、课本</t>
  </si>
  <si>
    <t>A-货物_A04000000-图书和档案_A04010000-图书_A04010100-普通图书_A04010102-词典</t>
  </si>
  <si>
    <t>A-货物_A04000000-图书和档案_A04010000-图书_A04010100-普通图书_A04010103-百科全书</t>
  </si>
  <si>
    <t>A-货物_A04000000-图书和档案_A04010000-图书_A04010100-普通图书_A04010104-年鉴及系列丛书</t>
  </si>
  <si>
    <t>A-货物_A04000000-图书和档案_A04010000-图书_A04010100-普通图书_A04010105-儿童图画书及涂色书</t>
  </si>
  <si>
    <t>A-货物_A04000000-图书和档案_A04010000-图书_A04010100-普通图书_A04010199-其他普通图书</t>
  </si>
  <si>
    <t>A-货物_A04000000-图书和档案_A04010000-图书_A04010200-盲文图书_A04010201-盲文书籍、课本</t>
  </si>
  <si>
    <t>A-货物_A04000000-图书和档案_A04010000-图书_A04010200-盲文图书_A04010202-盲文词典</t>
  </si>
  <si>
    <t>A-货物_A04000000-图书和档案_A04010000-图书_A04010200-盲文图书_A04010203-盲文百科全书</t>
  </si>
  <si>
    <t>A-货物_A04000000-图书和档案_A04010000-图书_A04010200-盲文图书_A04010204-盲文年鉴及系列丛书</t>
  </si>
  <si>
    <t>A-货物_A04000000-图书和档案_A04010000-图书_A04010200-盲文图书_A04010299-其他盲文图书</t>
  </si>
  <si>
    <t>A-货物_A04000000-图书和档案_A04010000-图书_A04019900-其他图书</t>
  </si>
  <si>
    <t>A-货物_A04000000-图书和档案_A04020000-期刊_A04020100-普通期刊_A04020101-日刊</t>
  </si>
  <si>
    <t>A-货物_A04000000-图书和档案_A04020000-期刊_A04020100-普通期刊_A04020102-周刊</t>
  </si>
  <si>
    <t>A-货物_A04000000-图书和档案_A04020000-期刊_A04020100-普通期刊_A04020103-月刊</t>
  </si>
  <si>
    <t>A-货物_A04000000-图书和档案_A04020000-期刊_A04020100-普通期刊_A04020199-其他普通期刊</t>
  </si>
  <si>
    <t>A-货物_A04000000-图书和档案_A04020000-期刊_A04029900-其他期刊</t>
  </si>
  <si>
    <t>A-货物_A04000000-图书和档案_A04030000-资料_A04030100-特种文献资料</t>
  </si>
  <si>
    <t>A-货物_A04000000-图书和档案_A04030000-资料_A04030200-缩微资料</t>
  </si>
  <si>
    <t>A-货物_A04000000-图书和档案_A04030000-资料_A04030300-视听资料</t>
  </si>
  <si>
    <t>A-货物_A04000000-图书和档案_A04030000-资料_A04030400-机读资料</t>
  </si>
  <si>
    <t>A-货物_A04000000-图书和档案_A04030000-资料_A04039900-其他资料</t>
  </si>
  <si>
    <t>A-货物_A04000000-图书和档案_A04040000-档案_A04040100-纸质档案</t>
  </si>
  <si>
    <t>A-货物_A04000000-图书和档案_A04040000-档案_A04040200-声像档案</t>
  </si>
  <si>
    <t>A-货物_A04000000-图书和档案_A04040000-档案_A04040300-照片档案</t>
  </si>
  <si>
    <t>A-货物_A04000000-图书和档案_A04040000-档案_A04040400-底图</t>
  </si>
  <si>
    <t>A-货物_A04000000-图书和档案_A04040000-档案_A04040500-地图</t>
  </si>
  <si>
    <t>A-货物_A04000000-图书和档案_A04040000-档案_A04040600-报纸</t>
  </si>
  <si>
    <t>A-货物_A04000000-图书和档案_A04040000-档案_A04040700-缩微胶片档案</t>
  </si>
  <si>
    <t>A-货物_A04000000-图书和档案_A04040000-档案_A04040800-实物档案</t>
  </si>
  <si>
    <t>A-货物_A04000000-图书和档案_A04040000-档案_A04049900-其他档案</t>
  </si>
  <si>
    <t>A-货物_A05000000-家具和用具_A05010000-家具_A05010100-床类_A05010101-钢木床类</t>
  </si>
  <si>
    <t>A-货物_A05000000-家具和用具_A05010000-家具_A05010100-床类_A05010102-钢塑床类</t>
  </si>
  <si>
    <t>A-货物_A05000000-家具和用具_A05010000-家具_A05010100-床类_A05010103-轻金属床类</t>
  </si>
  <si>
    <t>A-货物_A05000000-家具和用具_A05010000-家具_A05010100-床类_A05010104-木制床类</t>
  </si>
  <si>
    <t>A-货物_A05000000-家具和用具_A05010000-家具_A05010100-床类_A05010105-塑料床类</t>
  </si>
  <si>
    <t>A-货物_A05000000-家具和用具_A05010000-家具_A05010100-床类_A05010106-竹制床类</t>
  </si>
  <si>
    <t>A-货物_A05000000-家具和用具_A05010000-家具_A05010100-床类_A05010107-藤床类</t>
  </si>
  <si>
    <t>A-货物_A05000000-家具和用具_A05010000-家具_A05010100-床类_A05010199-其他床类</t>
  </si>
  <si>
    <t>A-货物_A05000000-家具和用具_A05010000-家具_A05010200-台、桌类_A05010201-办公桌</t>
  </si>
  <si>
    <t>A-货物_A05000000-家具和用具_A05010000-家具_A05010200-台、桌类_A05010202-会议桌</t>
  </si>
  <si>
    <t>A-货物_A05000000-家具和用具_A05010000-家具_A05010200-台、桌类_A05010203-教学、实验用桌</t>
  </si>
  <si>
    <t>A-货物_A05000000-家具和用具_A05010000-家具_A05010200-台、桌类_A05010204-茶几</t>
  </si>
  <si>
    <t>A-货物_A05000000-家具和用具_A05010000-家具_A05010200-台、桌类_A05010299-其他台、桌类</t>
  </si>
  <si>
    <t>A-货物_A05000000-家具和用具_A05010000-家具_A05010300-椅凳类_A05010301-办公椅</t>
  </si>
  <si>
    <t>A-货物_A05000000-家具和用具_A05010000-家具_A05010300-椅凳类_A05010302-桌前椅</t>
  </si>
  <si>
    <t>A-货物_A05000000-家具和用具_A05010000-家具_A05010300-椅凳类_A05010303-会议椅</t>
  </si>
  <si>
    <t>A-货物_A05000000-家具和用具_A05010000-家具_A05010300-椅凳类_A05010304-教学、实验椅凳</t>
  </si>
  <si>
    <t>A-货物_A05000000-家具和用具_A05010000-家具_A05010300-椅凳类_A05010399-其他椅凳类</t>
  </si>
  <si>
    <t>A-货物_A05000000-家具和用具_A05010000-家具_A05010400-沙发类_A05010401-三人沙发</t>
  </si>
  <si>
    <t>A-货物_A05000000-家具和用具_A05010000-家具_A05010400-沙发类_A05010402-单人沙发</t>
  </si>
  <si>
    <t>A-货物_A05000000-家具和用具_A05010000-家具_A05010400-沙发类_A05010499-其他沙发类</t>
  </si>
  <si>
    <t>A-货物_A05000000-家具和用具_A05010000-家具_A05010500-柜类_A05010501-书柜</t>
  </si>
  <si>
    <t>A-货物_A05000000-家具和用具_A05010000-家具_A05010500-柜类_A05010502-文件柜</t>
  </si>
  <si>
    <t>A-货物_A05000000-家具和用具_A05010000-家具_A05010500-柜类_A05010503-更衣柜</t>
  </si>
  <si>
    <t>A-货物_A05000000-家具和用具_A05010000-家具_A05010500-柜类_A05010504-保密柜</t>
  </si>
  <si>
    <t>A-货物_A05000000-家具和用具_A05010000-家具_A05010500-柜类_A05010505-茶水柜</t>
  </si>
  <si>
    <t>A-货物_A05000000-家具和用具_A05010000-家具_A05010500-柜类_A05010599-其他柜类</t>
  </si>
  <si>
    <t>A-货物_A05000000-家具和用具_A05010000-家具_A05010600-架类_A05010601-木质架类</t>
  </si>
  <si>
    <t>A-货物_A05000000-家具和用具_A05010000-家具_A05010600-架类_A05010602-金属质架类</t>
  </si>
  <si>
    <t>A-货物_A05000000-家具和用具_A05010000-家具_A05010600-架类_A05010699-其他架类</t>
  </si>
  <si>
    <t>A-货物_A05000000-家具和用具_A05010000-家具_A05010700-屏风类_A05010701-木质屏风类</t>
  </si>
  <si>
    <t>A-货物_A05000000-家具和用具_A05010000-家具_A05010700-屏风类_A05010702-金属质屏风类</t>
  </si>
  <si>
    <t>A-货物_A05000000-家具和用具_A05010000-家具_A05010700-屏风类_A05010799-其他屏风类</t>
  </si>
  <si>
    <t>A-货物_A05000000-家具和用具_A05010000-家具_A05010800-组合家具</t>
  </si>
  <si>
    <t>A-货物_A05000000-家具和用具_A05010000-家具_A05019900-其他家具</t>
  </si>
  <si>
    <t>A-货物_A05000000-家具和用具_A05020000-用具_A05020100-厨卫用具_A05020101-厨房操作台</t>
  </si>
  <si>
    <t>A-货物_A05000000-家具和用具_A05020000-用具_A05020100-厨卫用具_A05020102-炊事机械</t>
  </si>
  <si>
    <t>A-货物_A05000000-家具和用具_A05020000-用具_A05020100-厨卫用具_A05020103-煤气罐（液化气罐）</t>
  </si>
  <si>
    <t>A-货物_A05000000-家具和用具_A05020000-用具_A05020100-厨卫用具_A05020104-水池</t>
  </si>
  <si>
    <t>A-货物_A05000000-家具和用具_A05020000-用具_A05020100-厨卫用具_A05020105-便器</t>
  </si>
  <si>
    <t>A-货物_A05000000-家具和用具_A05020000-用具_A05020100-厨卫用具_A05020106-水嘴</t>
  </si>
  <si>
    <t>A-货物_A05000000-家具和用具_A05020000-用具_A05020100-厨卫用具_A05020107-便器冲洗阀</t>
  </si>
  <si>
    <t>A-货物_A05000000-家具和用具_A05020000-用具_A05020100-厨卫用具_A05020108-水箱配件</t>
  </si>
  <si>
    <t>A-货物_A05000000-家具和用具_A05020000-用具_A05020100-厨卫用具_A05020109-阀门</t>
  </si>
  <si>
    <t>A-货物_A05000000-家具和用具_A05020000-用具_A05020100-厨卫用具_A05020110-淋浴器</t>
  </si>
  <si>
    <t>A-货物_A05000000-家具和用具_A05020000-用具_A05020100-厨卫用具_A05020111-淋浴房</t>
  </si>
  <si>
    <t>A-货物_A05000000-家具和用具_A05020000-用具_A05020100-厨卫用具_A05020112-餐具</t>
  </si>
  <si>
    <t>A-货物_A05000000-家具和用具_A05020000-用具_A05020100-厨卫用具_A05020199-其他厨卫用具</t>
  </si>
  <si>
    <t>A-货物_A05000000-家具和用具_A05020000-用具_A05029900-其他用具</t>
  </si>
  <si>
    <t>A-货物_A05000000-家具和用具_A05030000-装具_A05030100-纺织用料_A05030101-棉、化纤纺织及印染原料</t>
  </si>
  <si>
    <t>A-货物_A05000000-家具和用具_A05030000-装具_A05030100-纺织用料_A05030102-毛纺织、染整加工原料</t>
  </si>
  <si>
    <t>A-货物_A05000000-家具和用具_A05030000-装具_A05030100-纺织用料_A05030103-麻纺织原料</t>
  </si>
  <si>
    <t>A-货物_A05000000-家具和用具_A05030000-装具_A05030100-纺织用料_A05030104-丝绢纺织及精加工原料</t>
  </si>
  <si>
    <t>A-货物_A05000000-家具和用具_A05030000-装具_A05030100-纺织用料_A05030199-其他纺织用料</t>
  </si>
  <si>
    <t>A-货物_A05000000-家具和用具_A05030000-装具_A05030200-皮革、毛皮等用料_A05030201-半成品革</t>
  </si>
  <si>
    <t>A-货物_A05000000-家具和用具_A05030000-装具_A05030200-皮革、毛皮等用料_A05030202-成品革和再生革</t>
  </si>
  <si>
    <t>A-货物_A05000000-家具和用具_A05030000-装具_A05030200-皮革、毛皮等用料_A05030203-鞣制及人造毛皮</t>
  </si>
  <si>
    <t>A-货物_A05000000-家具和用具_A05030000-装具_A05030200-皮革、毛皮等用料_A05030204-加工羽毛（绒）</t>
  </si>
  <si>
    <t>A-货物_A05000000-家具和用具_A05030000-装具_A05030200-皮革、毛皮等用料_A05030299-其他皮革、毛皮等用料</t>
  </si>
  <si>
    <t>A-货物_A05000000-家具和用具_A05030000-装具_A05030300-被服_A05030301-制服</t>
  </si>
  <si>
    <t>A-货物_A05000000-家具和用具_A05030000-装具_A05030300-被服_A05030302-羽绒、羽毛服装</t>
  </si>
  <si>
    <t>A-货物_A05000000-家具和用具_A05030000-装具_A05030300-被服_A05030303-普通服装</t>
  </si>
  <si>
    <t>A-货物_A05000000-家具和用具_A05030000-装具_A05030300-被服_A05030304-鞋、靴及附件</t>
  </si>
  <si>
    <t>A-货物_A05000000-家具和用具_A05030000-装具_A05030300-被服_A05030305-被服附件</t>
  </si>
  <si>
    <t>A-货物_A05000000-家具和用具_A05030000-装具_A05030300-被服_A05030399-其他被服</t>
  </si>
  <si>
    <t>A-货物_A05000000-家具和用具_A05030000-装具_A05030400-床上装具_A05030401-床褥单</t>
  </si>
  <si>
    <t>A-货物_A05000000-家具和用具_A05030000-装具_A05030400-床上装具_A05030402-被面</t>
  </si>
  <si>
    <t>A-货物_A05000000-家具和用具_A05030000-装具_A05030400-床上装具_A05030403-枕套</t>
  </si>
  <si>
    <t>A-货物_A05000000-家具和用具_A05030000-装具_A05030400-床上装具_A05030404-被罩</t>
  </si>
  <si>
    <t>A-货物_A05000000-家具和用具_A05030000-装具_A05030400-床上装具_A05030405-床罩</t>
  </si>
  <si>
    <t>A-货物_A05000000-家具和用具_A05030000-装具_A05030400-床上装具_A05030406-毯子</t>
  </si>
  <si>
    <t>A-货物_A05000000-家具和用具_A05030000-装具_A05030400-床上装具_A05030407-毛巾被</t>
  </si>
  <si>
    <t>A-货物_A05000000-家具和用具_A05030000-装具_A05030400-床上装具_A05030408-枕巾</t>
  </si>
  <si>
    <t>A-货物_A05000000-家具和用具_A05030000-装具_A05030400-床上装具_A05030499-其他床上装具</t>
  </si>
  <si>
    <t>A-货物_A05000000-家具和用具_A05030000-装具_A05030500-室内装具_A05030501-台布（桌布）</t>
  </si>
  <si>
    <t>A-货物_A05000000-家具和用具_A05030000-装具_A05030500-室内装具_A05030502-毛巾</t>
  </si>
  <si>
    <t>A-货物_A05000000-家具和用具_A05030000-装具_A05030500-室内装具_A05030503-方巾</t>
  </si>
  <si>
    <t>A-货物_A05000000-家具和用具_A05030000-装具_A05030500-室内装具_A05030504-盥洗、厨房用织物制品</t>
  </si>
  <si>
    <t>A-货物_A05000000-家具和用具_A05030000-装具_A05030500-室内装具_A05030505-窗帘及类似品</t>
  </si>
  <si>
    <t>A-货物_A05000000-家具和用具_A05030000-装具_A05030500-室内装具_A05030506-垫子套</t>
  </si>
  <si>
    <t>A-货物_A05000000-家具和用具_A05030000-装具_A05030500-室内装具_A05030599-其他室内装具</t>
  </si>
  <si>
    <t>A-货物_A05000000-家具和用具_A05030000-装具_A05030600-室外装具_A05030601-天篷、遮阳篷、帐篷</t>
  </si>
  <si>
    <t>A-货物_A05000000-家具和用具_A05030000-装具_A05030600-室外装具_A05030602-船帆、风帆和野营用等物品</t>
  </si>
  <si>
    <t>A-货物_A05000000-家具和用具_A05030000-装具_A05030600-室外装具_A05030603-降落伞</t>
  </si>
  <si>
    <t>A-货物_A05000000-家具和用具_A05030000-装具_A05030600-室外装具_A05030604-绳、索、缆及其制品</t>
  </si>
  <si>
    <t>A-货物_A05000000-家具和用具_A05030000-装具_A05030600-室外装具_A05030699-其他室外装具</t>
  </si>
  <si>
    <t>A-货物_A05000000-家具和用具_A05030000-装具_A05030700-箱、包和类似制品_A05030701-衣箱、提箱及类似容器</t>
  </si>
  <si>
    <t>A-货物_A05000000-家具和用具_A05030000-装具_A05030700-箱、包和类似制品_A05030702-手提包、背包</t>
  </si>
  <si>
    <t>A-货物_A05000000-家具和用具_A05030000-装具_A05030700-箱、包和类似制品_A05030703-钱包</t>
  </si>
  <si>
    <t>A-货物_A05000000-家具和用具_A05030000-装具_A05030700-箱、包和类似制品_A05030799-其他箱、包和类似制品</t>
  </si>
  <si>
    <t>A-货物_A05000000-家具和用具_A05030000-装具_A05039900-其他装具</t>
  </si>
  <si>
    <t>A-货物_A05000000-家具和用具_A05040000-办公用品_A05040100-纸制文具_A05040101-复印纸</t>
  </si>
  <si>
    <t>A-货物_A05000000-家具和用具_A05040000-办公用品_A05040100-纸制文具_A05040102-信纸</t>
  </si>
  <si>
    <t>A-货物_A05000000-家具和用具_A05040000-办公用品_A05040100-纸制文具_A05040103-信封</t>
  </si>
  <si>
    <t>A-货物_A05000000-家具和用具_A05040000-办公用品_A05040100-纸制文具_A05040104-单证</t>
  </si>
  <si>
    <t>A-货物_A05000000-家具和用具_A05040000-办公用品_A05040100-纸制文具_A05040105-票据</t>
  </si>
  <si>
    <t>A-货物_A05000000-家具和用具_A05040000-办公用品_A05040100-纸制文具_A05040106-本册</t>
  </si>
  <si>
    <t>A-货物_A05000000-家具和用具_A05040000-办公用品_A05040100-纸制文具_A05040199-其他纸制文具</t>
  </si>
  <si>
    <t>A-货物_A05000000-家具和用具_A05040000-办公用品_A05040200-硒鼓、粉盒_A05040201-鼓粉盒</t>
  </si>
  <si>
    <t>A-货物_A05000000-家具和用具_A05040000-办公用品_A05040200-硒鼓、粉盒_A05040202-墨粉盒</t>
  </si>
  <si>
    <t>A-货物_A05000000-家具和用具_A05040000-办公用品_A05040200-硒鼓、粉盒_A05040203-喷墨盒</t>
  </si>
  <si>
    <t>A-货物_A05000000-家具和用具_A05040000-办公用品_A05040200-硒鼓、粉盒_A05040204-墨水盒</t>
  </si>
  <si>
    <t>A-货物_A05000000-家具和用具_A05040000-办公用品_A05040200-硒鼓、粉盒_A05040205-色带</t>
  </si>
  <si>
    <t>A-货物_A05000000-家具和用具_A05040000-办公用品_A05040200-硒鼓、粉盒_A05040299-其他硒鼓、粉盒</t>
  </si>
  <si>
    <t>A-货物_A05000000-家具和用具_A05040000-办公用品_A05040300-墨、颜料_A05040301-墨水</t>
  </si>
  <si>
    <t>A-货物_A05000000-家具和用具_A05040000-办公用品_A05040300-墨、颜料_A05040302-颜料</t>
  </si>
  <si>
    <t>A-货物_A05000000-家具和用具_A05040000-办公用品_A05040300-墨、颜料_A05040399-其他墨、颜料</t>
  </si>
  <si>
    <t>A-货物_A05000000-家具和用具_A05040000-办公用品_A05040400-文教用品_A05040401-文具</t>
  </si>
  <si>
    <t>A-货物_A05000000-家具和用具_A05040000-办公用品_A05040400-文教用品_A05040402-笔</t>
  </si>
  <si>
    <t>A-货物_A05000000-家具和用具_A05040000-办公用品_A05040400-文教用品_A05040403-教具</t>
  </si>
  <si>
    <t>A-货物_A05000000-家具和用具_A05040000-办公用品_A05040400-文教用品_A05040499-其他文教用品</t>
  </si>
  <si>
    <t>A-货物_A05000000-家具和用具_A05040000-办公用品_A05040500-清洁用品_A05040501-卫生用纸制品</t>
  </si>
  <si>
    <t>A-货物_A05000000-家具和用具_A05040000-办公用品_A05040500-清洁用品_A05040502-消毒杀菌用品</t>
  </si>
  <si>
    <t>A-货物_A05000000-家具和用具_A05040000-办公用品_A05040500-清洁用品_A05040503-肥(香)皂和合成洗涤剂</t>
  </si>
  <si>
    <t>A-货物_A05000000-家具和用具_A05040000-办公用品_A05040500-清洁用品_A05040504-口腔清洁护理用品</t>
  </si>
  <si>
    <t>A-货物_A05000000-家具和用具_A05040000-办公用品_A05040500-清洁用品_A05040599-其他清洁用品</t>
  </si>
  <si>
    <t>A-货物_A05000000-家具和用具_A05040000-办公用品_A05040600-信息化学品_A05040601-胶片胶卷</t>
  </si>
  <si>
    <t>A-货物_A05000000-家具和用具_A05040000-办公用品_A05040600-信息化学品_A05040602-录音录像带</t>
  </si>
  <si>
    <t>A-货物_A05000000-家具和用具_A05040000-办公用品_A05040600-信息化学品_A05040699-其他信息化学品</t>
  </si>
  <si>
    <t>A-货物_A05000000-家具和用具_A05040000-办公用品_A05049900-其他办公用品</t>
  </si>
  <si>
    <t>A-货物_A06000000-特种动植物_A06010000-特种用途动物_A06010100-实验用动物</t>
  </si>
  <si>
    <t>A-货物_A06000000-特种动植物_A06010000-特种用途动物_A06010200-动物良种</t>
  </si>
  <si>
    <t>A-货物_A06000000-特种动植物_A06010000-特种用途动物_A06010300-观赏动物</t>
  </si>
  <si>
    <t>A-货物_A06000000-特种动植物_A06010000-特种用途动物_A06010400-警用动物</t>
  </si>
  <si>
    <t>A-货物_A06000000-特种动植物_A06010000-特种用途动物_A06010500-搜救动物</t>
  </si>
  <si>
    <t>A-货物_A06000000-特种动植物_A06010000-特种用途动物_A06010600-助残动物</t>
  </si>
  <si>
    <t>A-货物_A06000000-特种动植物_A06010000-特种用途动物_A06019900-其他特种用途动物</t>
  </si>
  <si>
    <t>A-货物_A06000000-特种动植物_A06020000-特种用途植物_A06020100-名贵树木</t>
  </si>
  <si>
    <t>A-货物_A06000000-特种动植物_A06020000-特种用途植物_A06020200-名贵花卉</t>
  </si>
  <si>
    <t>A-货物_A06000000-特种动植物_A06020000-特种用途植物_A06029900-其他特种用途植物</t>
  </si>
  <si>
    <t>A-货物_A07000000-物资_A07010000-建筑建材_A07010100-天然石料_A07010101-天然大理石荒料</t>
  </si>
  <si>
    <t>A-货物_A07000000-物资_A07010000-建筑建材_A07010100-天然石料_A07010102-天然花岗石荒料</t>
  </si>
  <si>
    <t>A-货物_A07000000-物资_A07010000-建筑建材_A07010100-天然石料_A07010103-石英岩</t>
  </si>
  <si>
    <t>A-货物_A07000000-物资_A07010000-建筑建材_A07010100-天然石料_A07010104-砂岩</t>
  </si>
  <si>
    <t>A-货物_A07000000-物资_A07010000-建筑建材_A07010100-天然石料_A07010105-板岩</t>
  </si>
  <si>
    <t>A-货物_A07000000-物资_A07010000-建筑建材_A07010100-天然石料_A07010106-蜡石</t>
  </si>
  <si>
    <t>A-货物_A07000000-物资_A07010000-建筑建材_A07010100-天然石料_A07010199-其他天然石料</t>
  </si>
  <si>
    <t>A-货物_A07000000-物资_A07010000-建筑建材_A07010200-木材、板材_A07010201-普通锯材</t>
  </si>
  <si>
    <t>A-货物_A07000000-物资_A07010000-建筑建材_A07010200-木材、板材_A07010202-特种锯材</t>
  </si>
  <si>
    <t>A-货物_A07000000-物资_A07010000-建筑建材_A07010200-木材、板材_A07010203-枕木</t>
  </si>
  <si>
    <t>A-货物_A07000000-物资_A07010000-建筑建材_A07010200-木材、板材_A07010204-木片和木粒</t>
  </si>
  <si>
    <t>A-货物_A07000000-物资_A07010000-建筑建材_A07010200-木材、板材_A07010205-木丝、木粉</t>
  </si>
  <si>
    <t>A-货物_A07000000-物资_A07010000-建筑建材_A07010200-木材、板材_A07010206-锯末、木废料及碎片</t>
  </si>
  <si>
    <t>A-货物_A07000000-物资_A07010000-建筑建材_A07010200-木材、板材_A07010207-胶合板</t>
  </si>
  <si>
    <t>A-货物_A07000000-物资_A07010000-建筑建材_A07010200-木材、板材_A07010208-纤维板</t>
  </si>
  <si>
    <t>A-货物_A07000000-物资_A07010000-建筑建材_A07010200-木材、板材_A07010209-刨花板</t>
  </si>
  <si>
    <t>A-货物_A07000000-物资_A07010000-建筑建材_A07010200-木材、板材_A07010210-细木工板</t>
  </si>
  <si>
    <t>A-货物_A07000000-物资_A07010000-建筑建材_A07010200-木材、板材_A07010211-单板</t>
  </si>
  <si>
    <t>A-货物_A07000000-物资_A07010000-建筑建材_A07010200-木材、板材_A07010212-强化木</t>
  </si>
  <si>
    <t>A-货物_A07000000-物资_A07010000-建筑建材_A07010200-木材、板材_A07010213-指接材</t>
  </si>
  <si>
    <t>A-货物_A07000000-物资_A07010000-建筑建材_A07010200-木材、板材_A07010214-人造板表面装饰板</t>
  </si>
  <si>
    <t>A-货物_A07000000-物资_A07010000-建筑建材_A07010200-木材、板材_A07010215-热固性树脂装饰层压板</t>
  </si>
  <si>
    <t>A-货物_A07000000-物资_A07010000-建筑建材_A07010200-木材、板材_A07010216-竹制品</t>
  </si>
  <si>
    <t>A-货物_A07000000-物资_A07010000-建筑建材_A07010200-木材、板材_A07010217-棕、藤、草制品</t>
  </si>
  <si>
    <t>A-货物_A07000000-物资_A07010000-建筑建材_A07010200-木材、板材_A07010299-其他木材、板材</t>
  </si>
  <si>
    <t>A-货物_A07000000-物资_A07010000-建筑建材_A07010300-非金属矿物材料_A07010301-硅酸盐水泥熟料</t>
  </si>
  <si>
    <t>A-货物_A07000000-物资_A07010000-建筑建材_A07010300-非金属矿物材料_A07010302-水泥</t>
  </si>
  <si>
    <t>A-货物_A07000000-物资_A07010000-建筑建材_A07010300-非金属矿物材料_A07010303-石灰</t>
  </si>
  <si>
    <t>A-货物_A07000000-物资_A07010000-建筑建材_A07010300-非金属矿物材料_A07010304-熟石膏</t>
  </si>
  <si>
    <t>A-货物_A07000000-物资_A07010000-建筑建材_A07010300-非金属矿物材料_A07010305-商品混凝土</t>
  </si>
  <si>
    <t>A-货物_A07000000-物资_A07010000-建筑建材_A07010300-非金属矿物材料_A07010306-水泥混凝土排水管</t>
  </si>
  <si>
    <t>A-货物_A07000000-物资_A07010000-建筑建材_A07010300-非金属矿物材料_A07010307-水泥混凝土压力管</t>
  </si>
  <si>
    <t>A-货物_A07000000-物资_A07010000-建筑建材_A07010300-非金属矿物材料_A07010308-钢筋混凝土井管、烟道管，相关钢筋混凝土管</t>
  </si>
  <si>
    <t>A-货物_A07000000-物资_A07010000-建筑建材_A07010300-非金属矿物材料_A07010309-水泥混凝土电杆</t>
  </si>
  <si>
    <t>A-货物_A07000000-物资_A07010000-建筑建材_A07010300-非金属矿物材料_A07010310-预应力混凝土桩</t>
  </si>
  <si>
    <t>A-货物_A07000000-物资_A07010000-建筑建材_A07010300-非金属矿物材料_A07010311-遁构法施工用钢筋混凝土管片</t>
  </si>
  <si>
    <t>A-货物_A07000000-物资_A07010000-建筑建材_A07010300-非金属矿物材料_A07010312-混凝土轨枕及铁道用混凝土制品</t>
  </si>
  <si>
    <t>A-货物_A07000000-物资_A07010000-建筑建材_A07010300-非金属矿物材料_A07010313-水泥混凝土预制构件</t>
  </si>
  <si>
    <t>A-货物_A07000000-物资_A07010000-建筑建材_A07010300-非金属矿物材料_A07010314-水泥混凝土制砖、瓦及类似品</t>
  </si>
  <si>
    <t>A-货物_A07000000-物资_A07010000-建筑建材_A07010300-非金属矿物材料_A07010315-水泥混凝土装饰制品</t>
  </si>
  <si>
    <t>A-货物_A07000000-物资_A07010000-建筑建材_A07010300-非金属矿物材料_A07010316-石棉水泥制品</t>
  </si>
  <si>
    <t>A-货物_A07000000-物资_A07010000-建筑建材_A07010300-非金属矿物材料_A07010317-纤维增强硅酸钙板</t>
  </si>
  <si>
    <t>A-货物_A07000000-物资_A07010000-建筑建材_A07010300-非金属矿物材料_A07010318-无石棉纤维水泥制品</t>
  </si>
  <si>
    <t>A-货物_A07000000-物资_A07010000-建筑建材_A07010300-非金属矿物材料_A07010319-GRC水泥制品</t>
  </si>
  <si>
    <t>A-货物_A07000000-物资_A07010000-建筑建材_A07010300-非金属矿物材料_A07010320-石膏板</t>
  </si>
  <si>
    <t>A-货物_A07000000-物资_A07010000-建筑建材_A07010300-非金属矿物材料_A07010321-石膏龙骨，相关石膏制品</t>
  </si>
  <si>
    <t>A-货物_A07000000-物资_A07010000-建筑建材_A07010300-非金属矿物材料_A07010322-轻质隔墙条板</t>
  </si>
  <si>
    <t>A-货物_A07000000-物资_A07010000-建筑建材_A07010300-非金属矿物材料_A07010323-轻骨料，相关轻质建筑材料</t>
  </si>
  <si>
    <t>A-货物_A07000000-物资_A07010000-建筑建材_A07010300-非金属矿物材料_A07010324-砖</t>
  </si>
  <si>
    <t>A-货物_A07000000-物资_A07010000-建筑建材_A07010300-非金属矿物材料_A07010325-瓦</t>
  </si>
  <si>
    <t>A-货物_A07000000-物资_A07010000-建筑建材_A07010300-非金属矿物材料_A07010326-建筑砌块</t>
  </si>
  <si>
    <t>A-货物_A07000000-物资_A07010000-建筑建材_A07010300-非金属矿物材料_A07010327-瓷质砖</t>
  </si>
  <si>
    <t>A-货物_A07000000-物资_A07010000-建筑建材_A07010300-非金属矿物材料_A07010328-炻瓷砖</t>
  </si>
  <si>
    <t>A-货物_A07000000-物资_A07010000-建筑建材_A07010300-非金属矿物材料_A07010329-细炻砖</t>
  </si>
  <si>
    <t>A-货物_A07000000-物资_A07010000-建筑建材_A07010300-非金属矿物材料_A07010330-炻质砖</t>
  </si>
  <si>
    <t>A-货物_A07000000-物资_A07010000-建筑建材_A07010300-非金属矿物材料_A07010331-陶质砖</t>
  </si>
  <si>
    <t>A-货物_A07000000-物资_A07010000-建筑建材_A07010300-非金属矿物材料_A07010332-陶瓷马赛克</t>
  </si>
  <si>
    <t>A-货物_A07000000-物资_A07010000-建筑建材_A07010300-非金属矿物材料_A07010333-陶瓷耐酸砖</t>
  </si>
  <si>
    <t>A-货物_A07000000-物资_A07010000-建筑建材_A07010300-非金属矿物材料_A07010334-建筑陶瓷装饰物</t>
  </si>
  <si>
    <t>A-货物_A07000000-物资_A07010000-建筑建材_A07010300-非金属矿物材料_A07010335-加工天然石材、石料</t>
  </si>
  <si>
    <t>A-货物_A07000000-物资_A07010000-建筑建材_A07010300-非金属矿物材料_A07010336-人造石材、石料</t>
  </si>
  <si>
    <t>A-货物_A07000000-物资_A07010000-建筑建材_A07010300-非金属矿物材料_A07010337-专用或特殊用途天然石材制品</t>
  </si>
  <si>
    <t>A-货物_A07000000-物资_A07010000-建筑建材_A07010300-非金属矿物材料_A07010338-专用人造石建筑用制品</t>
  </si>
  <si>
    <t>A-货物_A07000000-物资_A07010000-建筑建材_A07010300-非金属矿物材料_A07010339-天然石碑石及其制品</t>
  </si>
  <si>
    <t>A-货物_A07000000-物资_A07010000-建筑建材_A07010300-非金属矿物材料_A07010340-人造石碑石及其制品</t>
  </si>
  <si>
    <t>A-货物_A07000000-物资_A07010000-建筑建材_A07010300-非金属矿物材料_A07010341-蜡石制成品</t>
  </si>
  <si>
    <t>A-货物_A07000000-物资_A07010000-建筑建材_A07010300-非金属矿物材料_A07010342-水磨石建筑制成品</t>
  </si>
  <si>
    <t>A-货物_A07000000-物资_A07010000-建筑建材_A07010300-非金属矿物材料_A07010343-PVC石英砂制成品</t>
  </si>
  <si>
    <t>A-货物_A07000000-物资_A07010000-建筑建材_A07010300-非金属矿物材料_A07010344-石材复合板</t>
  </si>
  <si>
    <t>A-货物_A07000000-物资_A07010000-建筑建材_A07010300-非金属矿物材料_A07010345-沥青和改性沥青防水卷材</t>
  </si>
  <si>
    <t>A-货物_A07000000-物资_A07010000-建筑建材_A07010300-非金属矿物材料_A07010346-金属胎油毡</t>
  </si>
  <si>
    <t>A-货物_A07000000-物资_A07010000-建筑建材_A07010300-非金属矿物材料_A07010347-自粘防水卷材</t>
  </si>
  <si>
    <t>A-货物_A07000000-物资_A07010000-建筑建材_A07010300-非金属矿物材料_A07010348-玻纤胎沥青瓦</t>
  </si>
  <si>
    <t>A-货物_A07000000-物资_A07010000-建筑建材_A07010300-非金属矿物材料_A07010349-建筑用沥青制品</t>
  </si>
  <si>
    <t>A-货物_A07000000-物资_A07010000-建筑建材_A07010300-非金属矿物材料_A07010350-高分子防水卷（片）材</t>
  </si>
  <si>
    <t>A-货物_A07000000-物资_A07010000-建筑建材_A07010300-非金属矿物材料_A07010351-矿物绝热和吸声材料</t>
  </si>
  <si>
    <t>A-货物_A07000000-物资_A07010000-建筑建材_A07010300-非金属矿物材料_A07010352-矿物材料制品</t>
  </si>
  <si>
    <t>A-货物_A07000000-物资_A07010000-建筑建材_A07010300-非金属矿物材料_A07010353-已加工石棉纤维</t>
  </si>
  <si>
    <t>A-货物_A07000000-物资_A07010000-建筑建材_A07010300-非金属矿物材料_A07010354-石棉制品</t>
  </si>
  <si>
    <t>A-货物_A07000000-物资_A07010000-建筑建材_A07010300-非金属矿物材料_A07010355-已加工云母</t>
  </si>
  <si>
    <t>A-货物_A07000000-物资_A07010000-建筑建材_A07010300-非金属矿物材料_A07010356-云母制品</t>
  </si>
  <si>
    <t>A-货物_A07000000-物资_A07010000-建筑建材_A07010300-非金属矿物材料_A07010357-致密定形耐火制品</t>
  </si>
  <si>
    <t>A-货物_A07000000-物资_A07010000-建筑建材_A07010300-非金属矿物材料_A07010358-隔热耐火制品</t>
  </si>
  <si>
    <t>A-货物_A07000000-物资_A07010000-建筑建材_A07010300-非金属矿物材料_A07010359-不定形耐火制品</t>
  </si>
  <si>
    <t>A-货物_A07000000-物资_A07010000-建筑建材_A07010300-非金属矿物材料_A07010360-耐火陶瓷制品</t>
  </si>
  <si>
    <t>A-货物_A07000000-物资_A07010000-建筑建材_A07010300-非金属矿物材料_A07010361-石墨制品</t>
  </si>
  <si>
    <t>A-货物_A07000000-物资_A07010000-建筑建材_A07010300-非金属矿物材料_A07010362-碳制品</t>
  </si>
  <si>
    <t>A-货物_A07000000-物资_A07010000-建筑建材_A07010300-非金属矿物材料_A07010363-炭素新材料</t>
  </si>
  <si>
    <t>A-货物_A07000000-物资_A07010000-建筑建材_A07010300-非金属矿物材料_A07010364-固结磨具</t>
  </si>
  <si>
    <t>A-货物_A07000000-物资_A07010000-建筑建材_A07010300-非金属矿物材料_A07010365-天然石制磨具</t>
  </si>
  <si>
    <t>A-货物_A07000000-物资_A07010000-建筑建材_A07010300-非金属矿物材料_A07010366-涂附磨具</t>
  </si>
  <si>
    <t>A-货物_A07000000-物资_A07010000-建筑建材_A07010300-非金属矿物材料_A07010367-超硬材料制品</t>
  </si>
  <si>
    <t>A-货物_A07000000-物资_A07010000-建筑建材_A07010300-非金属矿物材料_A07010368-天然研磨料</t>
  </si>
  <si>
    <t>A-货物_A07000000-物资_A07010000-建筑建材_A07010300-非金属矿物材料_A07010369-普通磨料</t>
  </si>
  <si>
    <t>A-货物_A07000000-物资_A07010000-建筑建材_A07010300-非金属矿物材料_A07010370-超硬材料</t>
  </si>
  <si>
    <t>A-货物_A07000000-物资_A07010000-建筑建材_A07010300-非金属矿物材料_A07010371-沥青混合物</t>
  </si>
  <si>
    <t>A-货物_A07000000-物资_A07010000-建筑建材_A07010300-非金属矿物材料_A07010372-泥炭制品</t>
  </si>
  <si>
    <t>A-货物_A07000000-物资_A07010000-建筑建材_A07010300-非金属矿物材料_A07010399-其他非金属矿物材料</t>
  </si>
  <si>
    <t>A-货物_A07000000-物资_A07010000-建筑建材_A07010400-黑色金属冶炼及压延产品_A07010401-炼钢生铁</t>
  </si>
  <si>
    <t>A-货物_A07000000-物资_A07010000-建筑建材_A07010400-黑色金属冶炼及压延产品_A07010402-铸造生铁</t>
  </si>
  <si>
    <t>A-货物_A07000000-物资_A07010000-建筑建材_A07010400-黑色金属冶炼及压延产品_A07010403-含钒生铁</t>
  </si>
  <si>
    <t>A-货物_A07000000-物资_A07010000-建筑建材_A07010400-黑色金属冶炼及压延产品_A07010404-炼钢用直接还原铁</t>
  </si>
  <si>
    <t>A-货物_A07000000-物资_A07010000-建筑建材_A07010400-黑色金属冶炼及压延产品_A07010405-炼钢用熔融还原铁</t>
  </si>
  <si>
    <t>A-货物_A07000000-物资_A07010000-建筑建材_A07010400-黑色金属冶炼及压延产品_A07010406-高炉生铁产球磨铸铁</t>
  </si>
  <si>
    <t>A-货物_A07000000-物资_A07010000-建筑建材_A07010400-黑色金属冶炼及压延产品_A07010407-铸铁管</t>
  </si>
  <si>
    <t>A-货物_A07000000-物资_A07010000-建筑建材_A07010400-黑色金属冶炼及压延产品_A07010408-铸铁管附件</t>
  </si>
  <si>
    <t>A-货物_A07000000-物资_A07010000-建筑建材_A07010400-黑色金属冶炼及压延产品_A07010409-非合金钢粗钢</t>
  </si>
  <si>
    <t>A-货物_A07000000-物资_A07010000-建筑建材_A07010400-黑色金属冶炼及压延产品_A07010410-低合金钢粗钢</t>
  </si>
  <si>
    <t>A-货物_A07000000-物资_A07010000-建筑建材_A07010400-黑色金属冶炼及压延产品_A07010411-合金钢粗钢</t>
  </si>
  <si>
    <t>A-货物_A07000000-物资_A07010000-建筑建材_A07010400-黑色金属冶炼及压延产品_A07010412-不锈钢粗钢</t>
  </si>
  <si>
    <t>A-货物_A07000000-物资_A07010000-建筑建材_A07010400-黑色金属冶炼及压延产品_A07010413-非合金钢钢胚</t>
  </si>
  <si>
    <t>A-货物_A07000000-物资_A07010000-建筑建材_A07010400-黑色金属冶炼及压延产品_A07010414-低合金钢钢胚</t>
  </si>
  <si>
    <t>A-货物_A07000000-物资_A07010000-建筑建材_A07010400-黑色金属冶炼及压延产品_A07010415-合金钢钢胚</t>
  </si>
  <si>
    <t>A-货物_A07000000-物资_A07010000-建筑建材_A07010400-黑色金属冶炼及压延产品_A07010416-不锈钢钢胚</t>
  </si>
  <si>
    <t>A-货物_A07000000-物资_A07010000-建筑建材_A07010400-黑色金属冶炼及压延产品_A07010417-铁道用钢材</t>
  </si>
  <si>
    <t>A-货物_A07000000-物资_A07010000-建筑建材_A07010400-黑色金属冶炼及压延产品_A07010418-大型型钢</t>
  </si>
  <si>
    <t>A-货物_A07000000-物资_A07010000-建筑建材_A07010400-黑色金属冶炼及压延产品_A07010419-中小型型钢</t>
  </si>
  <si>
    <t>A-货物_A07000000-物资_A07010000-建筑建材_A07010400-黑色金属冶炼及压延产品_A07010420-钢棒</t>
  </si>
  <si>
    <t>A-货物_A07000000-物资_A07010000-建筑建材_A07010400-黑色金属冶炼及压延产品_A07010421-钢筋</t>
  </si>
  <si>
    <t>A-货物_A07000000-物资_A07010000-建筑建材_A07010400-黑色金属冶炼及压延产品_A07010422-线材（盘条）</t>
  </si>
  <si>
    <t>A-货物_A07000000-物资_A07010000-建筑建材_A07010400-黑色金属冶炼及压延产品_A07010423-特厚板</t>
  </si>
  <si>
    <t>A-货物_A07000000-物资_A07010000-建筑建材_A07010400-黑色金属冶炼及压延产品_A07010424-厚钢板</t>
  </si>
  <si>
    <t>A-货物_A07000000-物资_A07010000-建筑建材_A07010400-黑色金属冶炼及压延产品_A07010425-中板</t>
  </si>
  <si>
    <t>A-货物_A07000000-物资_A07010000-建筑建材_A07010400-黑色金属冶炼及压延产品_A07010426-热轧薄板</t>
  </si>
  <si>
    <t>A-货物_A07000000-物资_A07010000-建筑建材_A07010400-黑色金属冶炼及压延产品_A07010427-冷扎薄板</t>
  </si>
  <si>
    <t>A-货物_A07000000-物资_A07010000-建筑建材_A07010400-黑色金属冶炼及压延产品_A07010428-中厚宽钢带</t>
  </si>
  <si>
    <t>A-货物_A07000000-物资_A07010000-建筑建材_A07010400-黑色金属冶炼及压延产品_A07010429-热轧薄宽钢带</t>
  </si>
  <si>
    <t>A-货物_A07000000-物资_A07010000-建筑建材_A07010400-黑色金属冶炼及压延产品_A07010430-冷轧薄宽钢带</t>
  </si>
  <si>
    <t>A-货物_A07000000-物资_A07010000-建筑建材_A07010400-黑色金属冶炼及压延产品_A07010431-热轧窄钢带</t>
  </si>
  <si>
    <t>A-货物_A07000000-物资_A07010000-建筑建材_A07010400-黑色金属冶炼及压延产品_A07010432-冷轧窄钢带</t>
  </si>
  <si>
    <t>A-货物_A07000000-物资_A07010000-建筑建材_A07010400-黑色金属冶炼及压延产品_A07010433-镀层板带</t>
  </si>
  <si>
    <t>A-货物_A07000000-物资_A07010000-建筑建材_A07010400-黑色金属冶炼及压延产品_A07010434-涂层板带</t>
  </si>
  <si>
    <t>A-货物_A07000000-物资_A07010000-建筑建材_A07010400-黑色金属冶炼及压延产品_A07010435-电工钢板带</t>
  </si>
  <si>
    <t>A-货物_A07000000-物资_A07010000-建筑建材_A07010400-黑色金属冶炼及压延产品_A07010436-无缝钢管</t>
  </si>
  <si>
    <t>A-货物_A07000000-物资_A07010000-建筑建材_A07010400-黑色金属冶炼及压延产品_A07010437-焊接钢管</t>
  </si>
  <si>
    <t>A-货物_A07000000-物资_A07010000-建筑建材_A07010400-黑色金属冶炼及压延产品_A07010438-普通铁合金</t>
  </si>
  <si>
    <t>A-货物_A07000000-物资_A07010000-建筑建材_A07010400-黑色金属冶炼及压延产品_A07010439-特种铁合金</t>
  </si>
  <si>
    <t>A-货物_A07000000-物资_A07010000-建筑建材_A07010400-黑色金属冶炼及压延产品_A07010499-其他黑色金属冶炼及压延产品</t>
  </si>
  <si>
    <t>A-货物_A07000000-物资_A07010000-建筑建材_A07010500-有色金属冶炼及压延产品_A07010501-铜</t>
  </si>
  <si>
    <t>A-货物_A07000000-物资_A07010000-建筑建材_A07010500-有色金属冶炼及压延产品_A07010502-铅</t>
  </si>
  <si>
    <t>A-货物_A07000000-物资_A07010000-建筑建材_A07010500-有色金属冶炼及压延产品_A07010503-锌</t>
  </si>
  <si>
    <t>A-货物_A07000000-物资_A07010000-建筑建材_A07010500-有色金属冶炼及压延产品_A07010504-镍</t>
  </si>
  <si>
    <t>A-货物_A07000000-物资_A07010000-建筑建材_A07010500-有色金属冶炼及压延产品_A07010505-锡</t>
  </si>
  <si>
    <t>A-货物_A07000000-物资_A07010000-建筑建材_A07010500-有色金属冶炼及压延产品_A07010506-锑</t>
  </si>
  <si>
    <t>A-货物_A07000000-物资_A07010000-建筑建材_A07010500-有色金属冶炼及压延产品_A07010507-铝</t>
  </si>
  <si>
    <t>A-货物_A07000000-物资_A07010000-建筑建材_A07010500-有色金属冶炼及压延产品_A07010508-镁</t>
  </si>
  <si>
    <t>A-货物_A07000000-物资_A07010000-建筑建材_A07010500-有色金属冶炼及压延产品_A07010509-钛</t>
  </si>
  <si>
    <t>A-货物_A07000000-物资_A07010000-建筑建材_A07010500-有色金属冶炼及压延产品_A07010510-汞及汞化合物</t>
  </si>
  <si>
    <t>A-货物_A07000000-物资_A07010000-建筑建材_A07010500-有色金属冶炼及压延产品_A07010511-镉、铋及常见有色金属</t>
  </si>
  <si>
    <t>A-货物_A07000000-物资_A07010000-建筑建材_A07010500-有色金属冶炼及压延产品_A07010512-贵金属</t>
  </si>
  <si>
    <t>A-货物_A07000000-物资_A07010000-建筑建材_A07010500-有色金属冶炼及压延产品_A07010513-稀有稀土金属</t>
  </si>
  <si>
    <t>A-货物_A07000000-物资_A07010000-建筑建材_A07010500-有色金属冶炼及压延产品_A07010514-碱金属及碱土金属</t>
  </si>
  <si>
    <t>A-货物_A07000000-物资_A07010000-建筑建材_A07010500-有色金属冶炼及压延产品_A07010515-常用有色金属合金</t>
  </si>
  <si>
    <t>A-货物_A07000000-物资_A07010000-建筑建材_A07010500-有色金属冶炼及压延产品_A07010516-硬质合金</t>
  </si>
  <si>
    <t>A-货物_A07000000-物资_A07010000-建筑建材_A07010500-有色金属冶炼及压延产品_A07010517-稀有稀土金属合金</t>
  </si>
  <si>
    <t>A-货物_A07000000-物资_A07010000-建筑建材_A07010500-有色金属冶炼及压延产品_A07010518-贵金属合金</t>
  </si>
  <si>
    <t>A-货物_A07000000-物资_A07010000-建筑建材_A07010500-有色金属冶炼及压延产品_A07010519-铜材</t>
  </si>
  <si>
    <t>A-货物_A07000000-物资_A07010000-建筑建材_A07010500-有色金属冶炼及压延产品_A07010520-铜盘条</t>
  </si>
  <si>
    <t>A-货物_A07000000-物资_A07010000-建筑建材_A07010500-有色金属冶炼及压延产品_A07010521-铜粉及片状粉末</t>
  </si>
  <si>
    <t>A-货物_A07000000-物资_A07010000-建筑建材_A07010500-有色金属冶炼及压延产品_A07010522-铝材</t>
  </si>
  <si>
    <t>A-货物_A07000000-物资_A07010000-建筑建材_A07010500-有色金属冶炼及压延产品_A07010523-铝盘条</t>
  </si>
  <si>
    <t>A-货物_A07000000-物资_A07010000-建筑建材_A07010500-有色金属冶炼及压延产品_A07010524-铝粉及片状粉末</t>
  </si>
  <si>
    <t>A-货物_A07000000-物资_A07010000-建筑建材_A07010500-有色金属冶炼及压延产品_A07010525-锌材</t>
  </si>
  <si>
    <t>A-货物_A07000000-物资_A07010000-建筑建材_A07010500-有色金属冶炼及压延产品_A07010526-锌末、锌粉及片状粉末</t>
  </si>
  <si>
    <t>A-货物_A07000000-物资_A07010000-建筑建材_A07010500-有色金属冶炼及压延产品_A07010527-镍材</t>
  </si>
  <si>
    <t>A-货物_A07000000-物资_A07010000-建筑建材_A07010500-有色金属冶炼及压延产品_A07010528-镍粉及片状粉末</t>
  </si>
  <si>
    <t>A-货物_A07000000-物资_A07010000-建筑建材_A07010500-有色金属冶炼及压延产品_A07010529-锡材</t>
  </si>
  <si>
    <t>A-货物_A07000000-物资_A07010000-建筑建材_A07010500-有色金属冶炼及压延产品_A07010530-锡粉及片状粉末</t>
  </si>
  <si>
    <t>A-货物_A07000000-物资_A07010000-建筑建材_A07010500-有色金属冶炼及压延产品_A07010531-镁材</t>
  </si>
  <si>
    <t>A-货物_A07000000-物资_A07010000-建筑建材_A07010500-有色金属冶炼及压延产品_A07010532-钛材</t>
  </si>
  <si>
    <t>A-货物_A07000000-物资_A07010000-建筑建材_A07010500-有色金属冶炼及压延产品_A07010533-镉材</t>
  </si>
  <si>
    <t>A-货物_A07000000-物资_A07010000-建筑建材_A07010500-有色金属冶炼及压延产品_A07010534-铋材</t>
  </si>
  <si>
    <t>A-货物_A07000000-物资_A07010000-建筑建材_A07010500-有色金属冶炼及压延产品_A07010535-金加工材</t>
  </si>
  <si>
    <t>A-货物_A07000000-物资_A07010000-建筑建材_A07010500-有色金属冶炼及压延产品_A07010536-银材</t>
  </si>
  <si>
    <t>A-货物_A07000000-物资_A07010000-建筑建材_A07010500-有色金属冶炼及压延产品_A07010537-铂加工材</t>
  </si>
  <si>
    <t>A-货物_A07000000-物资_A07010000-建筑建材_A07010500-有色金属冶炼及压延产品_A07010538-钯材</t>
  </si>
  <si>
    <t>A-货物_A07000000-物资_A07010000-建筑建材_A07010500-有色金属冶炼及压延产品_A07010539-铑加工材</t>
  </si>
  <si>
    <t>A-货物_A07000000-物资_A07010000-建筑建材_A07010500-有色金属冶炼及压延产品_A07010540-铱加工材</t>
  </si>
  <si>
    <t>A-货物_A07000000-物资_A07010000-建筑建材_A07010500-有色金属冶炼及压延产品_A07010541-锇加工材</t>
  </si>
  <si>
    <t>A-货物_A07000000-物资_A07010000-建筑建材_A07010500-有色金属冶炼及压延产品_A07010542-钌加工材</t>
  </si>
  <si>
    <t>A-货物_A07000000-物资_A07010000-建筑建材_A07010500-有色金属冶炼及压延产品_A07010543-包金金属材料</t>
  </si>
  <si>
    <t>A-货物_A07000000-物资_A07010000-建筑建材_A07010500-有色金属冶炼及压延产品_A07010544-包银金属材料</t>
  </si>
  <si>
    <t>A-货物_A07000000-物资_A07010000-建筑建材_A07010500-有色金属冶炼及压延产品_A07010545-包铂金属材料</t>
  </si>
  <si>
    <t>A-货物_A07000000-物资_A07010000-建筑建材_A07010500-有色金属冶炼及压延产品_A07010546-钨加工材</t>
  </si>
  <si>
    <t>A-货物_A07000000-物资_A07010000-建筑建材_A07010500-有色金属冶炼及压延产品_A07010547-钼加工材</t>
  </si>
  <si>
    <t>A-货物_A07000000-物资_A07010000-建筑建材_A07010500-有色金属冶炼及压延产品_A07010548-钽加工材</t>
  </si>
  <si>
    <t>A-货物_A07000000-物资_A07010000-建筑建材_A07010500-有色金属冶炼及压延产品_A07010549-锆加工材</t>
  </si>
  <si>
    <t>A-货物_A07000000-物资_A07010000-建筑建材_A07010500-有色金属冶炼及压延产品_A07010550-铌加工材</t>
  </si>
  <si>
    <t>A-货物_A07000000-物资_A07010000-建筑建材_A07010500-有色金属冶炼及压延产品_A07010551-镓加工材</t>
  </si>
  <si>
    <t>A-货物_A07000000-物资_A07010000-建筑建材_A07010500-有色金属冶炼及压延产品_A07010552-铪加工材</t>
  </si>
  <si>
    <t>A-货物_A07000000-物资_A07010000-建筑建材_A07010500-有色金属冶炼及压延产品_A07010553-铟加工材</t>
  </si>
  <si>
    <t>A-货物_A07000000-物资_A07010000-建筑建材_A07010500-有色金属冶炼及压延产品_A07010554-铼加工材</t>
  </si>
  <si>
    <t>A-货物_A07000000-物资_A07010000-建筑建材_A07010500-有色金属冶炼及压延产品_A07010555-钴加工材</t>
  </si>
  <si>
    <t>A-货物_A07000000-物资_A07010000-建筑建材_A07010500-有色金属冶炼及压延产品_A07010556-铍加工材</t>
  </si>
  <si>
    <t>A-货物_A07000000-物资_A07010000-建筑建材_A07010500-有色金属冶炼及压延产品_A07010557-铊加工材</t>
  </si>
  <si>
    <t>A-货物_A07000000-物资_A07010000-建筑建材_A07010500-有色金属冶炼及压延产品_A07010558-铢加工材</t>
  </si>
  <si>
    <t>A-货物_A07000000-物资_A07010000-建筑建材_A07010500-有色金属冶炼及压延产品_A07010559-钒加工材</t>
  </si>
  <si>
    <t>A-货物_A07000000-物资_A07010000-建筑建材_A07010500-有色金属冶炼及压延产品_A07010599-其他有色金属冶炼及压延产品</t>
  </si>
  <si>
    <t>A-货物_A07000000-物资_A07010000-建筑建材_A07010600-建筑涂料_A07010601-功能性建筑涂料</t>
  </si>
  <si>
    <t>A-货物_A07000000-物资_A07010000-建筑建材_A07010600-建筑涂料_A07010602-溶剂型涂料</t>
  </si>
  <si>
    <t>A-货物_A07000000-物资_A07010000-建筑建材_A07010600-建筑涂料_A07010603-合成树脂乳液内墙涂料</t>
  </si>
  <si>
    <t>A-货物_A07000000-物资_A07010000-建筑建材_A07010600-建筑涂料_A07010604-合成树脂乳液外墙涂料</t>
  </si>
  <si>
    <t>A-货物_A07000000-物资_A07010000-建筑建材_A07010600-建筑涂料_A07010605-无机外墙涂料</t>
  </si>
  <si>
    <t>A-货物_A07000000-物资_A07010000-建筑建材_A07010600-建筑涂料_A07010606-地坪涂料</t>
  </si>
  <si>
    <t>A-货物_A07000000-物资_A07010000-建筑建材_A07010600-建筑涂料_A07010607-水性聚氯乙烯焦油防水涂料</t>
  </si>
  <si>
    <t>A-货物_A07000000-物资_A07010000-建筑建材_A07010600-建筑涂料_A07010608-聚氯乙烯弹性体防水涂料</t>
  </si>
  <si>
    <t>A-货物_A07000000-物资_A07010000-建筑建材_A07010600-建筑涂料_A07010699-其他建筑涂料</t>
  </si>
  <si>
    <t>A-货物_A07000000-物资_A07010000-建筑建材_A07010700-建筑物附属结构_A07010701-门、门槛</t>
  </si>
  <si>
    <t>A-货物_A07000000-物资_A07010000-建筑建材_A07010700-建筑物附属结构_A07010702-窗</t>
  </si>
  <si>
    <t>A-货物_A07000000-物资_A07010000-建筑建材_A07010700-建筑物附属结构_A07010703-梁、椽、屋顶支梁</t>
  </si>
  <si>
    <t>A-货物_A07000000-物资_A07010000-建筑建材_A07010700-建筑物附属结构_A07010704-楼梯</t>
  </si>
  <si>
    <t>A-货物_A07000000-物资_A07010000-建筑建材_A07010700-建筑物附属结构_A07010705-栏杆</t>
  </si>
  <si>
    <t>A-货物_A07000000-物资_A07010000-建筑建材_A07010700-建筑物附属结构_A07010706-地板</t>
  </si>
  <si>
    <t>A-货物_A07000000-物资_A07010000-建筑建材_A07010700-建筑物附属结构_A07010707-锁</t>
  </si>
  <si>
    <t>A-货物_A07000000-物资_A07010000-建筑建材_A07010700-建筑物附属结构_A07010799-其他建筑物附属结构</t>
  </si>
  <si>
    <t>A-货物_A07000000-物资_A07010000-建筑建材_A07019900-其他建筑建材</t>
  </si>
  <si>
    <t>A-货物_A07000000-物资_A07020000-医药品_A07020100-抗菌素（抗感染药）</t>
  </si>
  <si>
    <t>A-货物_A07000000-物资_A07020000-医药品_A07020200-消化系统用药</t>
  </si>
  <si>
    <t>A-货物_A07000000-物资_A07020000-医药品_A07020300-解热镇痛药</t>
  </si>
  <si>
    <t>A-货物_A07000000-物资_A07020000-医药品_A07020400-维生素类</t>
  </si>
  <si>
    <t>A-货物_A07000000-物资_A07020000-医药品_A07020500-抗寄生虫病药</t>
  </si>
  <si>
    <t>A-货物_A07000000-物资_A07020000-医药品_A07020600-中枢神经系统用药</t>
  </si>
  <si>
    <t>A-货物_A07000000-物资_A07020000-医药品_A07020700-计划生育用药</t>
  </si>
  <si>
    <t>A-货物_A07000000-物资_A07020000-医药品_A07020800-激素类药</t>
  </si>
  <si>
    <t>A-货物_A07000000-物资_A07020000-医药品_A07020900-抗肿瘤药</t>
  </si>
  <si>
    <t>A-货物_A07000000-物资_A07020000-医药品_A07021000-心血管系统用药</t>
  </si>
  <si>
    <t>A-货物_A07000000-物资_A07020000-医药品_A07021100-呼吸系统用药</t>
  </si>
  <si>
    <t>A-货物_A07000000-物资_A07020000-医药品_A07021200-泌尿系统用药</t>
  </si>
  <si>
    <t>A-货物_A07000000-物资_A07020000-医药品_A07021300-血液系统用药</t>
  </si>
  <si>
    <t>A-货物_A07000000-物资_A07020000-医药品_A07021400-诊断用原药</t>
  </si>
  <si>
    <t>A-货物_A07000000-物资_A07020000-医药品_A07021500-调解水、电解质、酸碱平衡药</t>
  </si>
  <si>
    <t>A-货物_A07000000-物资_A07020000-医药品_A07021600-麻醉用药</t>
  </si>
  <si>
    <t>A-货物_A07000000-物资_A07020000-医药品_A07021700-抗组织胺类药及解毒药</t>
  </si>
  <si>
    <t>A-货物_A07000000-物资_A07020000-医药品_A07021800-生化药(酶及辅酶)</t>
  </si>
  <si>
    <t>A-货物_A07000000-物资_A07020000-医药品_A07021900-消毒防腐及创伤外科用药</t>
  </si>
  <si>
    <t>A-货物_A07000000-物资_A07020000-医药品_A07022000-制剂用辅料及附加剂</t>
  </si>
  <si>
    <t>A-货物_A07000000-物资_A07020000-医药品_A07022100-冻干粉针剂</t>
  </si>
  <si>
    <t>A-货物_A07000000-物资_A07020000-医药品_A07022200-粉针剂</t>
  </si>
  <si>
    <t>A-货物_A07000000-物资_A07020000-医药品_A07022300-注射液</t>
  </si>
  <si>
    <t>A-货物_A07000000-物资_A07020000-医药品_A07022400-输液</t>
  </si>
  <si>
    <t>A-货物_A07000000-物资_A07020000-医药品_A07022500-片剂</t>
  </si>
  <si>
    <t>A-货物_A07000000-物资_A07020000-医药品_A07022600-胶囊剂</t>
  </si>
  <si>
    <t>A-货物_A07000000-物资_A07020000-医药品_A07022700-颗粒剂</t>
  </si>
  <si>
    <t>A-货物_A07000000-物资_A07020000-医药品_A07022800-缓释控释片</t>
  </si>
  <si>
    <t>A-货物_A07000000-物资_A07020000-医药品_A07022900-滴剂</t>
  </si>
  <si>
    <t>A-货物_A07000000-物资_A07020000-医药品_A07023000-膏霜剂</t>
  </si>
  <si>
    <t>A-货物_A07000000-物资_A07020000-医药品_A07023100-栓剂</t>
  </si>
  <si>
    <t>A-货物_A07000000-物资_A07020000-医药品_A07023200-气雾剂</t>
  </si>
  <si>
    <t>A-货物_A07000000-物资_A07020000-医药品_A07023300-口服液体制剂</t>
  </si>
  <si>
    <t>A-货物_A07000000-物资_A07020000-医药品_A07023400-外用液体制剂</t>
  </si>
  <si>
    <t>A-货物_A07000000-物资_A07020000-医药品_A07023500-避孕药物用具</t>
  </si>
  <si>
    <t>A-货物_A07000000-物资_A07020000-医药品_A07023600-植物类饮片</t>
  </si>
  <si>
    <t>A-货物_A07000000-物资_A07020000-医药品_A07023700-动物类饮片</t>
  </si>
  <si>
    <t>A-货物_A07000000-物资_A07020000-医药品_A07023800-矿物类饮片</t>
  </si>
  <si>
    <t>A-货物_A07000000-物资_A07020000-医药品_A07023900-中成药丸剂</t>
  </si>
  <si>
    <t>A-货物_A07000000-物资_A07020000-医药品_A07024000-中成药冲剂</t>
  </si>
  <si>
    <t>A-货物_A07000000-物资_A07020000-医药品_A07024100-中成药糖浆</t>
  </si>
  <si>
    <t>A-货物_A07000000-物资_A07020000-医药品_A07024200-中成药片剂</t>
  </si>
  <si>
    <t>A-货物_A07000000-物资_A07020000-医药品_A07024300-中成药针剂</t>
  </si>
  <si>
    <t>A-货物_A07000000-物资_A07020000-医药品_A07024400-中成药注射液</t>
  </si>
  <si>
    <t>A-货物_A07000000-物资_A07020000-医药品_A07024500-膏药</t>
  </si>
  <si>
    <t>A-货物_A07000000-物资_A07020000-医药品_A07024600-中成药口服液</t>
  </si>
  <si>
    <t>A-货物_A07000000-物资_A07020000-医药品_A07024700-中成药胶囊</t>
  </si>
  <si>
    <t>A-货物_A07000000-物资_A07020000-医药品_A07024800-中成药散剂</t>
  </si>
  <si>
    <t>A-货物_A07000000-物资_A07020000-医药品_A07024900-中成药栓剂</t>
  </si>
  <si>
    <t>A-货物_A07000000-物资_A07020000-医药品_A07025000-药酒</t>
  </si>
  <si>
    <t>A-货物_A07000000-物资_A07020000-医药品_A07025100-清凉油</t>
  </si>
  <si>
    <t>A-货物_A07000000-物资_A07020000-医药品_A07025200-兽用药品</t>
  </si>
  <si>
    <t>A-货物_A07000000-物资_A07020000-医药品_A07025300-酶类生化制剂</t>
  </si>
  <si>
    <t>A-货物_A07000000-物资_A07020000-医药品_A07025400-氨基酸及蛋白质类药</t>
  </si>
  <si>
    <t>A-货物_A07000000-物资_A07020000-医药品_A07025500-脂肪类药制剂</t>
  </si>
  <si>
    <t>A-货物_A07000000-物资_A07020000-医药品_A07025600-核酸类药制剂</t>
  </si>
  <si>
    <t>A-货物_A07000000-物资_A07020000-医药品_A07025700-菌苗</t>
  </si>
  <si>
    <t>A-货物_A07000000-物资_A07020000-医药品_A07025800-菌苗制剂</t>
  </si>
  <si>
    <t>A-货物_A07000000-物资_A07020000-医药品_A07025900-人用疫苗</t>
  </si>
  <si>
    <t>A-货物_A07000000-物资_A07020000-医药品_A07026000-类毒素</t>
  </si>
  <si>
    <t>A-货物_A07000000-物资_A07020000-医药品_A07026100-抗毒素类</t>
  </si>
  <si>
    <t>A-货物_A07000000-物资_A07020000-医药品_A07026200-抗血清类</t>
  </si>
  <si>
    <t>A-货物_A07000000-物资_A07020000-医药品_A07026300-血液制品</t>
  </si>
  <si>
    <t>A-货物_A07000000-物资_A07020000-医药品_A07026400-细胞因子</t>
  </si>
  <si>
    <t>A-货物_A07000000-物资_A07020000-医药品_A07026500-诊断用生物制品</t>
  </si>
  <si>
    <t>A-货物_A07000000-物资_A07020000-医药品_A07026600-生物制剂</t>
  </si>
  <si>
    <t>A-货物_A07000000-物资_A07020000-医药品_A07026700-病人医用试剂</t>
  </si>
  <si>
    <t>A-货物_A07000000-物资_A07020000-医药品_A07026800-非病人用诊断检验、实验用试剂</t>
  </si>
  <si>
    <t>A-货物_A07000000-物资_A07020000-医药品_A07029900-其他医药品</t>
  </si>
  <si>
    <t>A-货物_A07000000-物资_A07030000-农林牧渔业产品_A07030100-谷物_A07030101-稻谷</t>
  </si>
  <si>
    <t>A-货物_A07000000-物资_A07030000-农林牧渔业产品_A07030100-谷物_A07030102-小麦</t>
  </si>
  <si>
    <t>A-货物_A07000000-物资_A07030000-农林牧渔业产品_A07030100-谷物_A07030103-玉米</t>
  </si>
  <si>
    <t>A-货物_A07000000-物资_A07030000-农林牧渔业产品_A07030100-谷物_A07030104-谷子</t>
  </si>
  <si>
    <t>A-货物_A07000000-物资_A07030000-农林牧渔业产品_A07030100-谷物_A07030105-高粱</t>
  </si>
  <si>
    <t>A-货物_A07000000-物资_A07030000-农林牧渔业产品_A07030100-谷物_A07030106-大麦</t>
  </si>
  <si>
    <t>A-货物_A07000000-物资_A07030000-农林牧渔业产品_A07030100-谷物_A07030107-燕麦</t>
  </si>
  <si>
    <t>A-货物_A07000000-物资_A07030000-农林牧渔业产品_A07030100-谷物_A07030108-黑麦</t>
  </si>
  <si>
    <t>A-货物_A07000000-物资_A07030000-农林牧渔业产品_A07030100-谷物_A07030109-荞麦</t>
  </si>
  <si>
    <t>A-货物_A07000000-物资_A07030000-农林牧渔业产品_A07030100-谷物_A07030199-其他谷物</t>
  </si>
  <si>
    <t>A-货物_A07000000-物资_A07030000-农林牧渔业产品_A07030200-薯类_A07030201-马铃薯</t>
  </si>
  <si>
    <t>A-货物_A07000000-物资_A07030000-农林牧渔业产品_A07030200-薯类_A07030202-木薯</t>
  </si>
  <si>
    <t>A-货物_A07000000-物资_A07030000-农林牧渔业产品_A07030200-薯类_A07030203-甘薯</t>
  </si>
  <si>
    <t>A-货物_A07000000-物资_A07030000-农林牧渔业产品_A07030200-薯类_A07030299-其他薯类</t>
  </si>
  <si>
    <t>A-货物_A07000000-物资_A07030000-农林牧渔业产品_A07030300-油料_A07030301-花生</t>
  </si>
  <si>
    <t>A-货物_A07000000-物资_A07030000-农林牧渔业产品_A07030300-油料_A07030302-油菜籽</t>
  </si>
  <si>
    <t>A-货物_A07000000-物资_A07030000-农林牧渔业产品_A07030300-油料_A07030303-葵花籽</t>
  </si>
  <si>
    <t>A-货物_A07000000-物资_A07030000-农林牧渔业产品_A07030300-油料_A07030304-芝麻</t>
  </si>
  <si>
    <t>A-货物_A07000000-物资_A07030000-农林牧渔业产品_A07030300-油料_A07030305-胡麻籽</t>
  </si>
  <si>
    <t>A-货物_A07000000-物资_A07030000-农林牧渔业产品_A07030300-油料_A07030306-棉籽</t>
  </si>
  <si>
    <t>A-货物_A07000000-物资_A07030000-农林牧渔业产品_A07030300-油料_A07030307-蓖麻籽</t>
  </si>
  <si>
    <t>A-货物_A07000000-物资_A07030000-农林牧渔业产品_A07030300-油料_A07030308-芥子</t>
  </si>
  <si>
    <t>A-货物_A07000000-物资_A07030000-农林牧渔业产品_A07030300-油料_A07030309-红花籽</t>
  </si>
  <si>
    <t>A-货物_A07000000-物资_A07030000-农林牧渔业产品_A07030300-油料_A07030310-油棕果及油棕仁</t>
  </si>
  <si>
    <t>A-货物_A07000000-物资_A07030000-农林牧渔业产品_A07030300-油料_A07030311-罂粟子</t>
  </si>
  <si>
    <t>A-货物_A07000000-物资_A07030000-农林牧渔业产品_A07030300-油料_A07030312-油橄榄果</t>
  </si>
  <si>
    <t>A-货物_A07000000-物资_A07030000-农林牧渔业产品_A07030300-油料_A07030313-油茶籽（油料）</t>
  </si>
  <si>
    <t>A-货物_A07000000-物资_A07030000-农林牧渔业产品_A07030300-油料_A07030399-其他油料</t>
  </si>
  <si>
    <t>A-货物_A07000000-物资_A07030000-农林牧渔业产品_A07030400-豆类_A07030401-大豆</t>
  </si>
  <si>
    <t>A-货物_A07000000-物资_A07030000-农林牧渔业产品_A07030400-豆类_A07030402-绿豆</t>
  </si>
  <si>
    <t>A-货物_A07000000-物资_A07030000-农林牧渔业产品_A07030400-豆类_A07030403-小豆</t>
  </si>
  <si>
    <t>A-货物_A07000000-物资_A07030000-农林牧渔业产品_A07030400-豆类_A07030404-干豌豆</t>
  </si>
  <si>
    <t>A-货物_A07000000-物资_A07030000-农林牧渔业产品_A07030400-豆类_A07030405-小扁豆</t>
  </si>
  <si>
    <t>A-货物_A07000000-物资_A07030000-农林牧渔业产品_A07030400-豆类_A07030406-干蚕豆</t>
  </si>
  <si>
    <t>A-货物_A07000000-物资_A07030000-农林牧渔业产品_A07030400-豆类_A07030407-芸豆</t>
  </si>
  <si>
    <t>A-货物_A07000000-物资_A07030000-农林牧渔业产品_A07030400-豆类_A07030408-饭豆</t>
  </si>
  <si>
    <t>A-货物_A07000000-物资_A07030000-农林牧渔业产品_A07030400-豆类_A07030409-干豇豆</t>
  </si>
  <si>
    <t>A-货物_A07000000-物资_A07030000-农林牧渔业产品_A07030400-豆类_A07030410-鹰嘴豆</t>
  </si>
  <si>
    <t>A-货物_A07000000-物资_A07030000-农林牧渔业产品_A07030400-豆类_A07030499-其他豆类</t>
  </si>
  <si>
    <t>A-货物_A07000000-物资_A07030000-农林牧渔业产品_A07030500-棉花_A07030501-籽棉</t>
  </si>
  <si>
    <t>A-货物_A07000000-物资_A07030000-农林牧渔业产品_A07030500-棉花_A07030502-皮棉</t>
  </si>
  <si>
    <t>A-货物_A07000000-物资_A07030000-农林牧渔业产品_A07030500-棉花_A07030599-其他棉花</t>
  </si>
  <si>
    <t>A-货物_A07000000-物资_A07030000-农林牧渔业产品_A07030600-生麻_A07030601-生亚麻</t>
  </si>
  <si>
    <t>A-货物_A07000000-物资_A07030000-农林牧渔业产品_A07030600-生麻_A07030602-生苎麻</t>
  </si>
  <si>
    <t>A-货物_A07000000-物资_A07030000-农林牧渔业产品_A07030600-生麻_A07030603-生黄红麻</t>
  </si>
  <si>
    <t>A-货物_A07000000-物资_A07030000-农林牧渔业产品_A07030600-生麻_A07030604-生线麻</t>
  </si>
  <si>
    <t>A-货物_A07000000-物资_A07030000-农林牧渔业产品_A07030600-生麻_A07030605-生茼麻</t>
  </si>
  <si>
    <t>A-货物_A07000000-物资_A07030000-农林牧渔业产品_A07030600-生麻_A07030606-生大麻</t>
  </si>
  <si>
    <t>A-货物_A07000000-物资_A07030000-农林牧渔业产品_A07030600-生麻_A07030607-生剑麻</t>
  </si>
  <si>
    <t>A-货物_A07000000-物资_A07030000-农林牧渔业产品_A07030600-生麻_A07030699-其他生麻</t>
  </si>
  <si>
    <t>A-货物_A07000000-物资_A07030000-农林牧渔业产品_A07030700-糖料_A07030701-甘蔗</t>
  </si>
  <si>
    <t>A-货物_A07000000-物资_A07030000-农林牧渔业产品_A07030700-糖料_A07030702-甜菜</t>
  </si>
  <si>
    <t>A-货物_A07000000-物资_A07030000-农林牧渔业产品_A07030700-糖料_A07030799-其他糖料</t>
  </si>
  <si>
    <t>A-货物_A07000000-物资_A07030000-农林牧渔业产品_A07030800-未加工的烟草_A07030801-未去梗烤烟叶</t>
  </si>
  <si>
    <t>A-货物_A07000000-物资_A07030000-农林牧渔业产品_A07030800-未加工的烟草_A07030802-未去梗晒烟叶</t>
  </si>
  <si>
    <t>A-货物_A07000000-物资_A07030000-农林牧渔业产品_A07030800-未加工的烟草_A07030803-未去梗晾烟叶</t>
  </si>
  <si>
    <t>A-货物_A07000000-物资_A07030000-农林牧渔业产品_A07030800-未加工的烟草_A07030804-未去梗白肋烟</t>
  </si>
  <si>
    <t>A-货物_A07000000-物资_A07030000-农林牧渔业产品_A07030800-未加工的烟草_A07030899-其他未加工的烟草</t>
  </si>
  <si>
    <t>A-货物_A07000000-物资_A07030000-农林牧渔业产品_A07030900-饲料作物_A07030901-苜蓿</t>
  </si>
  <si>
    <t>A-货物_A07000000-物资_A07030000-农林牧渔业产品_A07030900-饲料作物_A07030902-青饲料</t>
  </si>
  <si>
    <t>A-货物_A07000000-物资_A07030000-农林牧渔业产品_A07030900-饲料作物_A07030903-饲料牧草</t>
  </si>
  <si>
    <t>A-货物_A07000000-物资_A07030000-农林牧渔业产品_A07030900-饲料作物_A07030904-饲料作物用种子</t>
  </si>
  <si>
    <t>A-货物_A07000000-物资_A07030000-农林牧渔业产品_A07030900-饲料作物_A07030999-其他饲料作物</t>
  </si>
  <si>
    <t>A-货物_A07000000-物资_A07030000-农林牧渔业产品_A07031000-水生植物类_A07031001-芦苇</t>
  </si>
  <si>
    <t>A-货物_A07000000-物资_A07030000-农林牧渔业产品_A07031000-水生植物类_A07031002-席草</t>
  </si>
  <si>
    <t>A-货物_A07000000-物资_A07030000-农林牧渔业产品_A07031000-水生植物类_A07031003-苇子</t>
  </si>
  <si>
    <t>A-货物_A07000000-物资_A07030000-农林牧渔业产品_A07031000-水生植物类_A07031004-莲子</t>
  </si>
  <si>
    <t>A-货物_A07000000-物资_A07030000-农林牧渔业产品_A07031000-水生植物类_A07031005-蒲草</t>
  </si>
  <si>
    <t>A-货物_A07000000-物资_A07030000-农林牧渔业产品_A07031000-水生植物类_A07031006-慈姑</t>
  </si>
  <si>
    <t>A-货物_A07000000-物资_A07030000-农林牧渔业产品_A07031000-水生植物类_A07031099-其他水生植物类</t>
  </si>
  <si>
    <t>A-货物_A07000000-物资_A07030000-农林牧渔业产品_A07031100-农作物副产品_A07031101-作物茎、杆、根</t>
  </si>
  <si>
    <t>A-货物_A07000000-物资_A07030000-农林牧渔业产品_A07031100-农作物副产品_A07031199-其他农作物副产品</t>
  </si>
  <si>
    <t>A-货物_A07000000-物资_A07030000-农林牧渔业产品_A07031200-蔬菜及食用菌_A07031201-蔬菜</t>
  </si>
  <si>
    <t>A-货物_A07000000-物资_A07030000-农林牧渔业产品_A07031200-蔬菜及食用菌_A07031202-食用菌</t>
  </si>
  <si>
    <t>A-货物_A07000000-物资_A07030000-农林牧渔业产品_A07031200-蔬菜及食用菌_A07031299-其他蔬菜及食用菌</t>
  </si>
  <si>
    <t>A-货物_A07000000-物资_A07030000-农林牧渔业产品_A07031300-茶及饮料原料_A07031301-茶叶</t>
  </si>
  <si>
    <t>A-货物_A07000000-物资_A07030000-农林牧渔业产品_A07031300-茶及饮料原料_A07031302-饮料原料</t>
  </si>
  <si>
    <t>A-货物_A07000000-物资_A07030000-农林牧渔业产品_A07031300-茶及饮料原料_A07031399-其他茶及饮料原料</t>
  </si>
  <si>
    <t>A-货物_A07000000-物资_A07030000-农林牧渔业产品_A07031400-香料原料_A07031401-调味香料</t>
  </si>
  <si>
    <t>A-货物_A07000000-物资_A07030000-农林牧渔业产品_A07031400-香料原料_A07031402-香味料</t>
  </si>
  <si>
    <t>A-货物_A07000000-物资_A07030000-农林牧渔业产品_A07031400-香料原料_A07031499-其他香料原料</t>
  </si>
  <si>
    <t>A-货物_A07000000-物资_A07030000-农林牧渔业产品_A07031500-育种和育苗_A07031501-林木种子</t>
  </si>
  <si>
    <t>A-货物_A07000000-物资_A07030000-农林牧渔业产品_A07031500-育种和育苗_A07031502-灌木、藤木，相关林木种子</t>
  </si>
  <si>
    <t>A-货物_A07000000-物资_A07030000-农林牧渔业产品_A07031500-育种和育苗_A07031503-苗木类</t>
  </si>
  <si>
    <t>A-货物_A07000000-物资_A07030000-农林牧渔业产品_A07031500-育种和育苗_A07031599-其他育种和育苗</t>
  </si>
  <si>
    <t>A-货物_A07000000-物资_A07030000-农林牧渔业产品_A07031600-木材采伐产品_A07031601-原木</t>
  </si>
  <si>
    <t>A-货物_A07000000-物资_A07030000-农林牧渔业产品_A07031600-木材采伐产品_A07031602-小规格木材</t>
  </si>
  <si>
    <t>A-货物_A07000000-物资_A07030000-农林牧渔业产品_A07031600-木材采伐产品_A07031603-薪材</t>
  </si>
  <si>
    <t>A-货物_A07000000-物资_A07030000-农林牧渔业产品_A07031600-木材采伐产品_A07031604-短条及细枝等</t>
  </si>
  <si>
    <t>A-货物_A07000000-物资_A07030000-农林牧渔业产品_A07031600-木材采伐产品_A07031699-其他木材采伐产品</t>
  </si>
  <si>
    <t>A-货物_A07000000-物资_A07030000-农林牧渔业产品_A07031700-竹材采伐产品_A07031701-竹材</t>
  </si>
  <si>
    <t>A-货物_A07000000-物资_A07030000-农林牧渔业产品_A07031700-竹材采伐产品_A07031799-其他竹材采伐产品</t>
  </si>
  <si>
    <t>A-货物_A07000000-物资_A07030000-农林牧渔业产品_A07031800-林产品_A07031801-天然橡胶</t>
  </si>
  <si>
    <t>A-货物_A07000000-物资_A07030000-农林牧渔业产品_A07031800-林产品_A07031802-天然树脂、树胶</t>
  </si>
  <si>
    <t>A-货物_A07000000-物资_A07030000-农林牧渔业产品_A07031800-林产品_A07031803-栲胶原料</t>
  </si>
  <si>
    <t>A-货物_A07000000-物资_A07030000-农林牧渔业产品_A07031800-林产品_A07031804-非直接食用果类</t>
  </si>
  <si>
    <t>A-货物_A07000000-物资_A07030000-农林牧渔业产品_A07031800-林产品_A07031805-编结用原料</t>
  </si>
  <si>
    <t>A-货物_A07000000-物资_A07030000-农林牧渔业产品_A07031800-林产品_A07031806-染色、鞣革用植物原料</t>
  </si>
  <si>
    <t>A-货物_A07000000-物资_A07030000-农林牧渔业产品_A07031800-林产品_A07031899-其他林产品</t>
  </si>
  <si>
    <t>A-货物_A07000000-物资_A07030000-农林牧渔业产品_A07031900-活牲畜_A07031901-猪</t>
  </si>
  <si>
    <t>A-货物_A07000000-物资_A07030000-农林牧渔业产品_A07031900-活牲畜_A07031902-牛</t>
  </si>
  <si>
    <t>A-货物_A07000000-物资_A07030000-农林牧渔业产品_A07031900-活牲畜_A07031903-马</t>
  </si>
  <si>
    <t>A-货物_A07000000-物资_A07030000-农林牧渔业产品_A07031900-活牲畜_A07031904-驴</t>
  </si>
  <si>
    <t>A-货物_A07000000-物资_A07030000-农林牧渔业产品_A07031900-活牲畜_A07031905-骡</t>
  </si>
  <si>
    <t>A-货物_A07000000-物资_A07030000-农林牧渔业产品_A07031900-活牲畜_A07031906-羊</t>
  </si>
  <si>
    <t>A-货物_A07000000-物资_A07030000-农林牧渔业产品_A07031900-活牲畜_A07031907-骆驼</t>
  </si>
  <si>
    <t>A-货物_A07000000-物资_A07030000-农林牧渔业产品_A07031900-活牲畜_A07031999-其他活牲畜</t>
  </si>
  <si>
    <t>A-货物_A07000000-物资_A07030000-农林牧渔业产品_A07032000-活家禽_A07032001-活鸡</t>
  </si>
  <si>
    <t>A-货物_A07000000-物资_A07030000-农林牧渔业产品_A07032000-活家禽_A07032002-活鸭</t>
  </si>
  <si>
    <t>A-货物_A07000000-物资_A07030000-农林牧渔业产品_A07032000-活家禽_A07032003-活鹅</t>
  </si>
  <si>
    <t>A-货物_A07000000-物资_A07030000-农林牧渔业产品_A07032000-活家禽_A07032004-活火鸡</t>
  </si>
  <si>
    <t>A-货物_A07000000-物资_A07030000-农林牧渔业产品_A07032000-活家禽_A07032005-活珍珠鸡</t>
  </si>
  <si>
    <t>A-货物_A07000000-物资_A07030000-农林牧渔业产品_A07032000-活家禽_A07032099-其他活家禽</t>
  </si>
  <si>
    <t>A-货物_A07000000-物资_A07030000-农林牧渔业产品_A07032100-畜禽产品_A07032101-生奶</t>
  </si>
  <si>
    <t>A-货物_A07000000-物资_A07030000-农林牧渔业产品_A07032100-畜禽产品_A07032102-禽蛋</t>
  </si>
  <si>
    <t>A-货物_A07000000-物资_A07030000-农林牧渔业产品_A07032100-畜禽产品_A07032103-天然蜂蜜及副产品</t>
  </si>
  <si>
    <t>A-货物_A07000000-物资_A07030000-农林牧渔业产品_A07032100-畜禽产品_A07032104-蚕茧</t>
  </si>
  <si>
    <t>A-货物_A07000000-物资_A07030000-农林牧渔业产品_A07032100-畜禽产品_A07032105-动物毛类</t>
  </si>
  <si>
    <t>A-货物_A07000000-物资_A07030000-农林牧渔业产品_A07032100-畜禽产品_A07032106-生皮</t>
  </si>
  <si>
    <t>A-货物_A07000000-物资_A07030000-农林牧渔业产品_A07032100-畜禽产品_A07032107-生毛皮</t>
  </si>
  <si>
    <t>A-货物_A07000000-物资_A07030000-农林牧渔业产品_A07032100-畜禽产品_A07032108-制刷用兽毛</t>
  </si>
  <si>
    <t>A-货物_A07000000-物资_A07030000-农林牧渔业产品_A07032100-畜禽产品_A07032199-其他畜禽产品</t>
  </si>
  <si>
    <t>A-货物_A07000000-物资_A07030000-农林牧渔业产品_A07032200-家禽遗产材料</t>
  </si>
  <si>
    <t>A-货物_A07000000-物资_A07030000-农林牧渔业产品_A07032300-饲养动物_A07032301-爬行动物</t>
  </si>
  <si>
    <t>A-货物_A07000000-物资_A07030000-农林牧渔业产品_A07032300-饲养动物_A07032302-蛙类动物</t>
  </si>
  <si>
    <t>A-货物_A07000000-物资_A07030000-农林牧渔业产品_A07032300-饲养动物_A07032303-家兔</t>
  </si>
  <si>
    <t>A-货物_A07000000-物资_A07030000-农林牧渔业产品_A07032300-饲养动物_A07032304-鹦形目鸟</t>
  </si>
  <si>
    <t>A-货物_A07000000-物资_A07030000-农林牧渔业产品_A07032300-饲养动物_A07032305-蜂</t>
  </si>
  <si>
    <t>A-货物_A07000000-物资_A07030000-农林牧渔业产品_A07032300-饲养动物_A07032306-蚕</t>
  </si>
  <si>
    <t>A-货物_A07000000-物资_A07030000-农林牧渔业产品_A07032300-饲养动物_A07032307-驯鹿</t>
  </si>
  <si>
    <t>A-货物_A07000000-物资_A07030000-农林牧渔业产品_A07032300-饲养动物_A07032308-梅花鹿</t>
  </si>
  <si>
    <t>A-货物_A07000000-物资_A07030000-农林牧渔业产品_A07032300-饲养动物_A07032309-狐</t>
  </si>
  <si>
    <t>A-货物_A07000000-物资_A07030000-农林牧渔业产品_A07032300-饲养动物_A07032310-貂</t>
  </si>
  <si>
    <t>A-货物_A07000000-物资_A07030000-农林牧渔业产品_A07032300-饲养动物_A07032311-麋</t>
  </si>
  <si>
    <t>A-货物_A07000000-物资_A07030000-农林牧渔业产品_A07032300-饲养动物_A07032399-其他饲养动物</t>
  </si>
  <si>
    <t>A-货物_A07000000-物资_A07030000-农林牧渔业产品_A07032400-海水养殖产品_A07032401-海水养殖鱼</t>
  </si>
  <si>
    <t>A-货物_A07000000-物资_A07030000-农林牧渔业产品_A07032400-海水养殖产品_A07032402-海水养殖虾</t>
  </si>
  <si>
    <t>A-货物_A07000000-物资_A07030000-农林牧渔业产品_A07032400-海水养殖产品_A07032403-海水养殖蟹</t>
  </si>
  <si>
    <t>A-货物_A07000000-物资_A07030000-农林牧渔业产品_A07032400-海水养殖产品_A07032404-海水养殖贝类</t>
  </si>
  <si>
    <t>A-货物_A07000000-物资_A07030000-农林牧渔业产品_A07032400-海水养殖产品_A07032405-海水养殖藻类</t>
  </si>
  <si>
    <t>A-货物_A07000000-物资_A07030000-农林牧渔业产品_A07032400-海水养殖产品_A07032499-其他海水养殖产品</t>
  </si>
  <si>
    <t>A-货物_A07000000-物资_A07030000-农林牧渔业产品_A07032500-海水养殖产品种苗_A07032501-海水养殖鱼苗</t>
  </si>
  <si>
    <t>A-货物_A07000000-物资_A07030000-农林牧渔业产品_A07032500-海水养殖产品种苗_A07032502-海水养殖虾种苗</t>
  </si>
  <si>
    <t>A-货物_A07000000-物资_A07030000-农林牧渔业产品_A07032500-海水养殖产品种苗_A07032503-海水养殖蟹苗</t>
  </si>
  <si>
    <t>A-货物_A07000000-物资_A07030000-农林牧渔业产品_A07032500-海水养殖产品种苗_A07032504-海水养殖贝类种苗</t>
  </si>
  <si>
    <t>A-货物_A07000000-物资_A07030000-农林牧渔业产品_A07032500-海水养殖产品种苗_A07032505-海水养殖藻类育苗</t>
  </si>
  <si>
    <t>A-货物_A07000000-物资_A07030000-农林牧渔业产品_A07032500-海水养殖产品种苗_A07032599-其他海水养殖产品种苗</t>
  </si>
  <si>
    <t>A-货物_A07000000-物资_A07030000-农林牧渔业产品_A07032600-海水捕捞产品_A07032601-海水捕捞鲜鱼</t>
  </si>
  <si>
    <t>A-货物_A07000000-物资_A07030000-农林牧渔业产品_A07032600-海水捕捞产品_A07032602-海水捕捞虾</t>
  </si>
  <si>
    <t>A-货物_A07000000-物资_A07030000-农林牧渔业产品_A07032600-海水捕捞产品_A07032603-海水捕捞蟹</t>
  </si>
  <si>
    <t>A-货物_A07000000-物资_A07030000-农林牧渔业产品_A07032600-海水捕捞产品_A07032604-海水捕捞贝类</t>
  </si>
  <si>
    <t>A-货物_A07000000-物资_A07030000-农林牧渔业产品_A07032600-海水捕捞产品_A07032605-海水捕捞软体水生动物</t>
  </si>
  <si>
    <t>A-货物_A07000000-物资_A07030000-农林牧渔业产品_A07032600-海水捕捞产品_A07032699-其他海水捕捞产品</t>
  </si>
  <si>
    <t>A-货物_A07000000-物资_A07030000-农林牧渔业产品_A07032700-淡水养殖产品_A07032701-养殖淡水鱼</t>
  </si>
  <si>
    <t>A-货物_A07000000-物资_A07030000-农林牧渔业产品_A07032700-淡水养殖产品_A07032702-淡水养殖虾</t>
  </si>
  <si>
    <t>A-货物_A07000000-物资_A07030000-农林牧渔业产品_A07032700-淡水养殖产品_A07032703-淡水养殖蟹</t>
  </si>
  <si>
    <t>A-货物_A07000000-物资_A07030000-农林牧渔业产品_A07032700-淡水养殖产品_A07032704-淡水养殖贝类</t>
  </si>
  <si>
    <t>A-货物_A07000000-物资_A07030000-农林牧渔业产品_A07032700-淡水养殖产品_A07032705-淡水养殖藻类种苗</t>
  </si>
  <si>
    <t>A-货物_A07000000-物资_A07030000-农林牧渔业产品_A07032700-淡水养殖产品_A07032799-其他淡水养殖产品</t>
  </si>
  <si>
    <t>A-货物_A07000000-物资_A07030000-农林牧渔业产品_A07032800-淡水养殖产品种苗_A07032801-淡水鱼苗</t>
  </si>
  <si>
    <t>A-货物_A07000000-物资_A07030000-农林牧渔业产品_A07032800-淡水养殖产品种苗_A07032802-淡水养殖虾苗</t>
  </si>
  <si>
    <t>A-货物_A07000000-物资_A07030000-农林牧渔业产品_A07032800-淡水养殖产品种苗_A07032803-淡水养殖蟹种苗</t>
  </si>
  <si>
    <t>A-货物_A07000000-物资_A07030000-农林牧渔业产品_A07032800-淡水养殖产品种苗_A07032804-淡水养殖贝壳种苗</t>
  </si>
  <si>
    <t>A-货物_A07000000-物资_A07030000-农林牧渔业产品_A07032800-淡水养殖产品种苗_A07032805-淡水养殖藻类育苗</t>
  </si>
  <si>
    <t>A-货物_A07000000-物资_A07030000-农林牧渔业产品_A07032800-淡水养殖产品种苗_A07032899-其他淡水养殖产品种苗</t>
  </si>
  <si>
    <t>A-货物_A07000000-物资_A07030000-农林牧渔业产品_A07032900-淡水捕捞产品_A07032901-捕捞淡水鱼</t>
  </si>
  <si>
    <t>A-货物_A07000000-物资_A07030000-农林牧渔业产品_A07032900-淡水捕捞产品_A07032902-淡水捕捞鲜虾</t>
  </si>
  <si>
    <t>A-货物_A07000000-物资_A07030000-农林牧渔业产品_A07032900-淡水捕捞产品_A07032903-淡水捕捞蟹</t>
  </si>
  <si>
    <t>A-货物_A07000000-物资_A07030000-农林牧渔业产品_A07032900-淡水捕捞产品_A07032904-淡水捕捞鲜软体动物</t>
  </si>
  <si>
    <t>A-货物_A07000000-物资_A07030000-农林牧渔业产品_A07032900-淡水捕捞产品_A07032905-淡水捕捞螺旋藻</t>
  </si>
  <si>
    <t>A-货物_A07000000-物资_A07030000-农林牧渔业产品_A07032900-淡水捕捞产品_A07032999-其他淡水捕捞产品</t>
  </si>
  <si>
    <t>A-货物_A07000000-物资_A07030000-农林牧渔业产品_A07039900-其他农林牧渔业产品</t>
  </si>
  <si>
    <t>A-货物_A07000000-物资_A07040000-矿与矿物_A07040100-煤炭采选产品_A07040101-原煤</t>
  </si>
  <si>
    <t>A-货物_A07000000-物资_A07040000-矿与矿物_A07040100-煤炭采选产品_A07040102-洗煤</t>
  </si>
  <si>
    <t>A-货物_A07000000-物资_A07040000-矿与矿物_A07040100-煤炭采选产品_A07040199-其他煤炭采选产品</t>
  </si>
  <si>
    <t>A-货物_A07000000-物资_A07040000-矿与矿物_A07040200-石油和天然气开采产品_A07040201-原油</t>
  </si>
  <si>
    <t>A-货物_A07000000-物资_A07040000-矿与矿物_A07040200-石油和天然气开采产品_A07040202-天然气</t>
  </si>
  <si>
    <t>A-货物_A07000000-物资_A07040000-矿与矿物_A07040200-石油和天然气开采产品_A07040203-液化天然气</t>
  </si>
  <si>
    <t>A-货物_A07000000-物资_A07040000-矿与矿物_A07040200-石油和天然气开采产品_A07040204-煤层气（煤田）</t>
  </si>
  <si>
    <t>A-货物_A07000000-物资_A07040000-矿与矿物_A07040200-石油和天然气开采产品_A07040205-天然气水合物</t>
  </si>
  <si>
    <t>A-货物_A07000000-物资_A07040000-矿与矿物_A07040200-石油和天然气开采产品_A07040206-油页岩</t>
  </si>
  <si>
    <t>A-货物_A07000000-物资_A07040000-矿与矿物_A07040200-石油和天然气开采产品_A07040299-其他石油和天然气开采产品</t>
  </si>
  <si>
    <t>A-货物_A07000000-物资_A07040000-矿与矿物_A07040300-黑色金属矿_A07040301-铁矿石</t>
  </si>
  <si>
    <t>A-货物_A07000000-物资_A07040000-矿与矿物_A07040300-黑色金属矿_A07040302-锰矿</t>
  </si>
  <si>
    <t>A-货物_A07000000-物资_A07040000-矿与矿物_A07040300-黑色金属矿_A07040303-铬矿石</t>
  </si>
  <si>
    <t>A-货物_A07000000-物资_A07040000-矿与矿物_A07040300-黑色金属矿_A07040399-其他黑色金属矿</t>
  </si>
  <si>
    <t>A-货物_A07000000-物资_A07040000-矿与矿物_A07040400-有色金属矿_A07040401-常用有色金属矿</t>
  </si>
  <si>
    <t>A-货物_A07000000-物资_A07040000-矿与矿物_A07040400-有色金属矿_A07040402-贵金属矿</t>
  </si>
  <si>
    <t>A-货物_A07000000-物资_A07040000-矿与矿物_A07040400-有色金属矿_A07040403-稀有稀土金属矿</t>
  </si>
  <si>
    <t>A-货物_A07000000-物资_A07040000-矿与矿物_A07040400-有色金属矿_A07040404-放射性金属矿</t>
  </si>
  <si>
    <t>A-货物_A07000000-物资_A07040000-矿与矿物_A07040400-有色金属矿_A07040499-其他有色金属矿</t>
  </si>
  <si>
    <t>A-货物_A07000000-物资_A07040000-矿与矿物_A07040500-非金属矿_A07040501-石灰石、石膏类</t>
  </si>
  <si>
    <t>A-货物_A07000000-物资_A07040000-矿与矿物_A07040500-非金属矿_A07040502-建筑用天然石料</t>
  </si>
  <si>
    <t>A-货物_A07000000-物资_A07040000-矿与矿物_A07040500-非金属矿_A07040503-耐火土石类</t>
  </si>
  <si>
    <t>A-货物_A07000000-物资_A07040000-矿与矿物_A07040500-非金属矿_A07040504-粘土、砂石</t>
  </si>
  <si>
    <t>A-货物_A07000000-物资_A07040000-矿与矿物_A07040500-非金属矿_A07040505-化学矿</t>
  </si>
  <si>
    <t>A-货物_A07000000-物资_A07040000-矿与矿物_A07040500-非金属矿_A07040506-原盐</t>
  </si>
  <si>
    <t>A-货物_A07000000-物资_A07040000-矿与矿物_A07040500-非金属矿_A07040507-石棉</t>
  </si>
  <si>
    <t>A-货物_A07000000-物资_A07040000-矿与矿物_A07040500-非金属矿_A07040508-云母</t>
  </si>
  <si>
    <t>A-货物_A07000000-物资_A07040000-矿与矿物_A07040500-非金属矿_A07040509-天然石墨</t>
  </si>
  <si>
    <t>A-货物_A07000000-物资_A07040000-矿与矿物_A07040500-非金属矿_A07040510-滑石</t>
  </si>
  <si>
    <t>A-货物_A07000000-物资_A07040000-矿与矿物_A07040500-非金属矿_A07040511-宝石、玉矿石</t>
  </si>
  <si>
    <t>A-货物_A07000000-物资_A07040000-矿与矿物_A07040500-非金属矿_A07040599-其他非金属矿</t>
  </si>
  <si>
    <t>A-货物_A07000000-物资_A07040000-矿与矿物_A07049900-其他矿与矿物</t>
  </si>
  <si>
    <t>A-货物_A07000000-物资_A07050000-电力、城市燃气、蒸汽和热水、水_A07050100-电能_A07050101-水力发电电能</t>
  </si>
  <si>
    <t>A-货物_A07000000-物资_A07050000-电力、城市燃气、蒸汽和热水、水_A07050100-电能_A07050102-火力发电电能</t>
  </si>
  <si>
    <t>A-货物_A07000000-物资_A07050000-电力、城市燃气、蒸汽和热水、水_A07050100-电能_A07050103-核能发电电能</t>
  </si>
  <si>
    <t>A-货物_A07000000-物资_A07050000-电力、城市燃气、蒸汽和热水、水_A07050100-电能_A07050104-风力发电电能</t>
  </si>
  <si>
    <t>A-货物_A07000000-物资_A07050000-电力、城市燃气、蒸汽和热水、水_A07050100-电能_A07050105-地热发电电能</t>
  </si>
  <si>
    <t>A-货物_A07000000-物资_A07050000-电力、城市燃气、蒸汽和热水、水_A07050100-电能_A07050106-太阳能发电电能</t>
  </si>
  <si>
    <t>A-货物_A07000000-物资_A07050000-电力、城市燃气、蒸汽和热水、水_A07050100-电能_A07050107-生物能发电电能</t>
  </si>
  <si>
    <t>A-货物_A07000000-物资_A07050000-电力、城市燃气、蒸汽和热水、水_A07050100-电能_A07050108-潮汐发电电能</t>
  </si>
  <si>
    <t>A-货物_A07000000-物资_A07050000-电力、城市燃气、蒸汽和热水、水_A07050100-电能_A07050199-其他电能</t>
  </si>
  <si>
    <t>A-货物_A07000000-物资_A07050000-电力、城市燃气、蒸汽和热水、水_A07050200-煤气、水煤气、发生炉煤气和类似的可燃气_A07050201-煤气</t>
  </si>
  <si>
    <t>A-货物_A07000000-物资_A07050000-电力、城市燃气、蒸汽和热水、水_A07050200-煤气、水煤气、发生炉煤气和类似的可燃气_A07050202-水煤气</t>
  </si>
  <si>
    <t>A-货物_A07000000-物资_A07050000-电力、城市燃气、蒸汽和热水、水_A07050200-煤气、水煤气、发生炉煤气和类似的可燃气_A07050203-发生炉煤气</t>
  </si>
  <si>
    <t>A-货物_A07000000-物资_A07050000-电力、城市燃气、蒸汽和热水、水_A07050200-煤气、水煤气、发生炉煤气和类似的可燃气_A07050204-焦炉煤气</t>
  </si>
  <si>
    <t>A-货物_A07000000-物资_A07050000-电力、城市燃气、蒸汽和热水、水_A07050200-煤气、水煤气、发生炉煤气和类似的可燃气_A07050299-其他煤气、水煤气、发生炉煤气和类似的可燃气</t>
  </si>
  <si>
    <t>A-货物_A07000000-物资_A07050000-电力、城市燃气、蒸汽和热水、水_A07050300-蒸汽和热水_A07050301-蒸汽</t>
  </si>
  <si>
    <t>A-货物_A07000000-物资_A07050000-电力、城市燃气、蒸汽和热水、水_A07050300-蒸汽和热水_A07050302-热水</t>
  </si>
  <si>
    <t>A-货物_A07000000-物资_A07050000-电力、城市燃气、蒸汽和热水、水_A07050400-自然水_A07050401-地下水</t>
  </si>
  <si>
    <t>A-货物_A07000000-物资_A07050000-电力、城市燃气、蒸汽和热水、水_A07050400-自然水_A07050402-地表水</t>
  </si>
  <si>
    <t>A-货物_A07000000-物资_A07050000-电力、城市燃气、蒸汽和热水、水_A07050400-自然水_A07050499-其他自然水</t>
  </si>
  <si>
    <t>A-货物_A07000000-物资_A07050000-电力、城市燃气、蒸汽和热水、水_A07050500-处理过水_A07050501-生活饮用水</t>
  </si>
  <si>
    <t>A-货物_A07000000-物资_A07050000-电力、城市燃气、蒸汽和热水、水_A07050500-处理过水_A07050502-商业饮用水</t>
  </si>
  <si>
    <t>A-货物_A07000000-物资_A07050000-电力、城市燃气、蒸汽和热水、水_A07050500-处理过水_A07050503-工业专用水</t>
  </si>
  <si>
    <t>A-货物_A07000000-物资_A07050000-电力、城市燃气、蒸汽和热水、水_A07050500-处理过水_A07050504-中水</t>
  </si>
  <si>
    <t>A-货物_A07000000-物资_A07050000-电力、城市燃气、蒸汽和热水、水_A07050500-处理过水_A07050599-其他处理过水</t>
  </si>
  <si>
    <t>A-货物_A07000000-物资_A07050000-电力、城市燃气、蒸汽和热水、水_A07059900-其他电力、城市燃气、蒸汽和热水、水</t>
  </si>
  <si>
    <t>A-货物_A07000000-物资_A07060000-食品、饮料和烟草原料_A07060100-农副食品，动、植物油制品_A07060101-谷物细粉</t>
  </si>
  <si>
    <t>A-货物_A07000000-物资_A07060000-食品、饮料和烟草原料_A07060100-农副食品，动、植物油制品_A07060102-碾磨谷物及谷物加工品</t>
  </si>
  <si>
    <t>A-货物_A07000000-物资_A07060000-食品、饮料和烟草原料_A07060100-农副食品，动、植物油制品_A07060103-薯、豆、相关植物加工品</t>
  </si>
  <si>
    <t>A-货物_A07000000-物资_A07060000-食品、饮料和烟草原料_A07060100-农副食品，动、植物油制品_A07060104-饲料</t>
  </si>
  <si>
    <t>A-货物_A07000000-物资_A07060000-食品、饮料和烟草原料_A07060100-农副食品，动、植物油制品_A07060105-植物油及其制品</t>
  </si>
  <si>
    <t>A-货物_A07000000-物资_A07060000-食品、饮料和烟草原料_A07060100-农副食品，动、植物油制品_A07060106-糖及副产品</t>
  </si>
  <si>
    <t>A-货物_A07000000-物资_A07060000-食品、饮料和烟草原料_A07060100-农副食品，动、植物油制品_A07060107-畜禽肉</t>
  </si>
  <si>
    <t>A-货物_A07000000-物资_A07060000-食品、饮料和烟草原料_A07060100-农副食品，动、植物油制品_A07060108-油脂及食品杂碎</t>
  </si>
  <si>
    <t>A-货物_A07000000-物资_A07060000-食品、饮料和烟草原料_A07060100-农副食品，动、植物油制品_A07060109-熟肉制品</t>
  </si>
  <si>
    <t>A-货物_A07000000-物资_A07060000-食品、饮料和烟草原料_A07060100-农副食品，动、植物油制品_A07060110-水产品加工</t>
  </si>
  <si>
    <t>A-货物_A07000000-物资_A07060000-食品、饮料和烟草原料_A07060100-农副食品，动、植物油制品_A07060111-蔬菜加工品</t>
  </si>
  <si>
    <t>A-货物_A07000000-物资_A07060000-食品、饮料和烟草原料_A07060100-农副食品，动、植物油制品_A07060112-水果、坚果加工品</t>
  </si>
  <si>
    <t>A-货物_A07000000-物资_A07060000-食品、饮料和烟草原料_A07060100-农副食品，动、植物油制品_A07060113-淀粉及淀粉制品</t>
  </si>
  <si>
    <t>A-货物_A07000000-物资_A07060000-食品、饮料和烟草原料_A07060100-农副食品，动、植物油制品_A07060114-豆腐及豆制品</t>
  </si>
  <si>
    <t>A-货物_A07000000-物资_A07060000-食品、饮料和烟草原料_A07060100-农副食品，动、植物油制品_A07060115-蛋制品</t>
  </si>
  <si>
    <t>A-货物_A07000000-物资_A07060000-食品、饮料和烟草原料_A07060100-农副食品，动、植物油制品_A07060199-其他农副食品，动、植物油制品</t>
  </si>
  <si>
    <t>A-货物_A07000000-物资_A07060000-食品、饮料和烟草原料_A07060200-食品及加工盐_A07060201-焙烤食品</t>
  </si>
  <si>
    <t>A-货物_A07000000-物资_A07060000-食品、饮料和烟草原料_A07060200-食品及加工盐_A07060202-糖果、巧克力及类似食品</t>
  </si>
  <si>
    <t>A-货物_A07000000-物资_A07060000-食品、饮料和烟草原料_A07060200-食品及加工盐_A07060203-方便食品</t>
  </si>
  <si>
    <t>A-货物_A07000000-物资_A07060000-食品、饮料和烟草原料_A07060200-食品及加工盐_A07060204-乳制品</t>
  </si>
  <si>
    <t>A-货物_A07000000-物资_A07060000-食品、饮料和烟草原料_A07060200-食品及加工盐_A07060205-罐头</t>
  </si>
  <si>
    <t>A-货物_A07000000-物资_A07060000-食品、饮料和烟草原料_A07060200-食品及加工盐_A07060206-调味品</t>
  </si>
  <si>
    <t>A-货物_A07000000-物资_A07060000-食品、饮料和烟草原料_A07060200-食品及加工盐_A07060207-发酵类制品</t>
  </si>
  <si>
    <t>A-货物_A07000000-物资_A07060000-食品、饮料和烟草原料_A07060200-食品及加工盐_A07060208-营养、保健食品</t>
  </si>
  <si>
    <t>A-货物_A07000000-物资_A07060000-食品、饮料和烟草原料_A07060200-食品及加工盐_A07060209-冷冻饮品</t>
  </si>
  <si>
    <t>A-货物_A07000000-物资_A07060000-食品、饮料和烟草原料_A07060200-食品及加工盐_A07060210-加工盐</t>
  </si>
  <si>
    <t>A-货物_A07000000-物资_A07060000-食品、饮料和烟草原料_A07060200-食品及加工盐_A07060211-食品添加剂</t>
  </si>
  <si>
    <t>A-货物_A07000000-物资_A07060000-食品、饮料和烟草原料_A07060200-食品及加工盐_A07060212-食品用类似原料</t>
  </si>
  <si>
    <t>A-货物_A07000000-物资_A07060000-食品、饮料和烟草原料_A07060200-食品及加工盐_A07060299-其他食品及加工盐</t>
  </si>
  <si>
    <t>A-货物_A07000000-物资_A07060000-食品、饮料和烟草原料_A07060300-饮料、酒精及精制茶_A07060301-酒精</t>
  </si>
  <si>
    <t>A-货物_A07000000-物资_A07060000-食品、饮料和烟草原料_A07060300-饮料、酒精及精制茶_A07060302-饮料</t>
  </si>
  <si>
    <t>A-货物_A07000000-物资_A07060000-食品、饮料和烟草原料_A07060300-饮料、酒精及精制茶_A07060303-精制茶及茶制品</t>
  </si>
  <si>
    <t>A-货物_A07000000-物资_A07060000-食品、饮料和烟草原料_A07060300-饮料、酒精及精制茶_A07060304-酒精专用原辅料</t>
  </si>
  <si>
    <t>A-货物_A07000000-物资_A07060000-食品、饮料和烟草原料_A07060300-饮料、酒精及精制茶_A07060305-饮料专用原辅料</t>
  </si>
  <si>
    <t>A-货物_A07000000-物资_A07060000-食品、饮料和烟草原料_A07060300-饮料、酒精及精制茶_A07060399-其他饮料、酒精及精制茶</t>
  </si>
  <si>
    <t>A-货物_A07000000-物资_A07060000-食品、饮料和烟草原料_A07060400-烟草原料_A07060401-复烤烟叶</t>
  </si>
  <si>
    <t>A-货物_A07000000-物资_A07060000-食品、饮料和烟草原料_A07060400-烟草原料_A07060402-烟丝</t>
  </si>
  <si>
    <t>A-货物_A07000000-物资_A07060000-食品、饮料和烟草原料_A07060400-烟草原料_A07060499-其他烟草原料</t>
  </si>
  <si>
    <t>A-货物_A07000000-物资_A07060000-食品、饮料和烟草原料_A07069900-其他食品、饮料和烟草原料</t>
  </si>
  <si>
    <t>A-货物_A07000000-物资_A07070000-炼焦产品、炼油产品_A07070100-石油制品_A07070101-汽油</t>
  </si>
  <si>
    <t>A-货物_A07000000-物资_A07070000-炼焦产品、炼油产品_A07070100-石油制品_A07070102-煤油</t>
  </si>
  <si>
    <t>A-货物_A07000000-物资_A07070000-炼焦产品、炼油产品_A07070100-石油制品_A07070103-柴油</t>
  </si>
  <si>
    <t>A-货物_A07000000-物资_A07070000-炼焦产品、炼油产品_A07070100-石油制品_A07070104-润滑油</t>
  </si>
  <si>
    <t>A-货物_A07000000-物资_A07070000-炼焦产品、炼油产品_A07070100-石油制品_A07070105-燃料油</t>
  </si>
  <si>
    <t>A-货物_A07000000-物资_A07070000-炼焦产品、炼油产品_A07070100-石油制品_A07070106-石脑油</t>
  </si>
  <si>
    <t>A-货物_A07000000-物资_A07070000-炼焦产品、炼油产品_A07070100-石油制品_A07070107-溶剂油</t>
  </si>
  <si>
    <t>A-货物_A07000000-物资_A07070000-炼焦产品、炼油产品_A07070100-石油制品_A07070108-润滑脂</t>
  </si>
  <si>
    <t>A-货物_A07000000-物资_A07070000-炼焦产品、炼油产品_A07070100-石油制品_A07070109-润滑油基础油</t>
  </si>
  <si>
    <t>A-货物_A07000000-物资_A07070000-炼焦产品、炼油产品_A07070100-石油制品_A07070110-液体石蜡</t>
  </si>
  <si>
    <t>A-货物_A07000000-物资_A07070000-炼焦产品、炼油产品_A07070100-石油制品_A07070111-石油气、相关烃类</t>
  </si>
  <si>
    <t>A-货物_A07000000-物资_A07070000-炼焦产品、炼油产品_A07070100-石油制品_A07070112-矿物蜡及合成法制类似产品</t>
  </si>
  <si>
    <t>A-货物_A07000000-物资_A07070000-炼焦产品、炼油产品_A07070100-石油制品_A07070113-油类残渣</t>
  </si>
  <si>
    <t>A-货物_A07000000-物资_A07070000-炼焦产品、炼油产品_A07070100-石油制品_A07070199-其他石油制品</t>
  </si>
  <si>
    <t>A-货物_A07000000-物资_A07070000-炼焦产品、炼油产品_A07070200-人造原油_A07070201-页岩原油</t>
  </si>
  <si>
    <t>A-货物_A07000000-物资_A07070000-炼焦产品、炼油产品_A07070200-人造原油_A07070202-煤炼油</t>
  </si>
  <si>
    <t>A-货物_A07000000-物资_A07070000-炼焦产品、炼油产品_A07070200-人造原油_A07070203-生物能源</t>
  </si>
  <si>
    <t>A-货物_A07000000-物资_A07070000-炼焦产品、炼油产品_A07070200-人造原油_A07070204-合成液体燃料</t>
  </si>
  <si>
    <t>A-货物_A07000000-物资_A07070000-炼焦产品、炼油产品_A07070200-人造原油_A07070299-其他人造原油</t>
  </si>
  <si>
    <t>A-货物_A07000000-物资_A07070000-炼焦产品、炼油产品_A07070300-焦炭及其副产品_A07070301-焦炭</t>
  </si>
  <si>
    <t>A-货物_A07000000-物资_A07070000-炼焦产品、炼油产品_A07070300-焦炭及其副产品_A07070302-矿物焦油</t>
  </si>
  <si>
    <t>A-货物_A07000000-物资_A07070000-炼焦产品、炼油产品_A07070300-焦炭及其副产品_A07070399-其他焦炭及其副产品</t>
  </si>
  <si>
    <t>A-货物_A07000000-物资_A07070000-炼焦产品、炼油产品_A07079900-其他炼焦产品、炼油产品</t>
  </si>
  <si>
    <t>A-货物_A07000000-物资_A07080000-基础化学品及相关产品_A07080100-化学原料及化学制品_A07080101-无机基础化学原料</t>
  </si>
  <si>
    <t>A-货物_A07000000-物资_A07080000-基础化学品及相关产品_A07080100-化学原料及化学制品_A07080102-有机化学原料</t>
  </si>
  <si>
    <t>A-货物_A07000000-物资_A07080000-基础化学品及相关产品_A07080100-化学原料及化学制品_A07080103-贵金属化合物，相关基础化学品</t>
  </si>
  <si>
    <t>A-货物_A07000000-物资_A07080000-基础化学品及相关产品_A07080100-化学原料及化学制品_A07080104-化学肥料</t>
  </si>
  <si>
    <t>A-货物_A07000000-物资_A07080000-基础化学品及相关产品_A07080100-化学原料及化学制品_A07080105-有机肥料及微生物肥料</t>
  </si>
  <si>
    <t>A-货物_A07000000-物资_A07080000-基础化学品及相关产品_A07080100-化学原料及化学制品_A07080106-化学农药</t>
  </si>
  <si>
    <t>A-货物_A07000000-物资_A07080000-基础化学品及相关产品_A07080100-化学原料及化学制品_A07080107-生物农药及微生物农药</t>
  </si>
  <si>
    <t>A-货物_A07000000-物资_A07080000-基础化学品及相关产品_A07080100-化学原料及化学制品_A07080108-涂料</t>
  </si>
  <si>
    <t>A-货物_A07000000-物资_A07080000-基础化学品及相关产品_A07080100-化学原料及化学制品_A07080109-油墨及类似产品</t>
  </si>
  <si>
    <t>A-货物_A07000000-物资_A07080000-基础化学品及相关产品_A07080100-化学原料及化学制品_A07080110-化学颜料</t>
  </si>
  <si>
    <t>A-货物_A07000000-物资_A07080000-基础化学品及相关产品_A07080100-化学原料及化学制品_A07080111-染料类</t>
  </si>
  <si>
    <t>A-货物_A07000000-物资_A07080000-基础化学品及相关产品_A07080100-化学原料及化学制品_A07080112-密封用填料及类似品</t>
  </si>
  <si>
    <t>A-货物_A07000000-物资_A07080000-基础化学品及相关产品_A07080100-化学原料及化学制品_A07080113-合成材料</t>
  </si>
  <si>
    <t>A-货物_A07000000-物资_A07080000-基础化学品及相关产品_A07080100-化学原料及化学制品_A07080114-化学试剂和助剂</t>
  </si>
  <si>
    <t>A-货物_A07000000-物资_A07080000-基础化学品及相关产品_A07080100-化学原料及化学制品_A07080115-专项化学用品</t>
  </si>
  <si>
    <t>A-货物_A07000000-物资_A07080000-基础化学品及相关产品_A07080100-化学原料及化学制品_A07080116-林产化学产品</t>
  </si>
  <si>
    <t>A-货物_A07000000-物资_A07080000-基础化学品及相关产品_A07080100-化学原料及化学制品_A07080117-炸药、烟火及火工产品</t>
  </si>
  <si>
    <t>A-货物_A07000000-物资_A07080000-基础化学品及相关产品_A07080100-化学原料及化学制品_A07080118-环境污染处理专用药剂材料</t>
  </si>
  <si>
    <t>A-货物_A07000000-物资_A07080000-基础化学品及相关产品_A07080100-化学原料及化学制品_A07080119-动物炭黑、动物胶及其衍生物</t>
  </si>
  <si>
    <t>A-货物_A07000000-物资_A07080000-基础化学品及相关产品_A07080100-化学原料及化学制品_A07080120-焊接用制品</t>
  </si>
  <si>
    <t>A-货物_A07000000-物资_A07080000-基础化学品及相关产品_A07080100-化学原料及化学制品_A07080121-工业清洗剂</t>
  </si>
  <si>
    <t>A-货物_A07000000-物资_A07080000-基础化学品及相关产品_A07080100-化学原料及化学制品_A07080122-香料</t>
  </si>
  <si>
    <t>A-货物_A07000000-物资_A07080000-基础化学品及相关产品_A07080100-化学原料及化学制品_A07080123-香精</t>
  </si>
  <si>
    <t>A-货物_A07000000-物资_A07080000-基础化学品及相关产品_A07080100-化学原料及化学制品_A07080199-其他化学原料及化学制品</t>
  </si>
  <si>
    <t>A-货物_A07000000-物资_A07080000-基础化学品及相关产品_A07080200-化学纤维_A07080201-化学纤维用浆粕</t>
  </si>
  <si>
    <t>A-货物_A07000000-物资_A07080000-基础化学品及相关产品_A07080200-化学纤维_A07080202-人造纤维（纤维素纤维）</t>
  </si>
  <si>
    <t>A-货物_A07000000-物资_A07080000-基础化学品及相关产品_A07080200-化学纤维_A07080203-合成纤维</t>
  </si>
  <si>
    <t>A-货物_A07000000-物资_A07080000-基础化学品及相关产品_A07080200-化学纤维_A07080204-化学纤维加工丝</t>
  </si>
  <si>
    <t>A-货物_A07000000-物资_A07080000-基础化学品及相关产品_A07080200-化学纤维_A07080299-其他化学纤维</t>
  </si>
  <si>
    <t>A-货物_A07000000-物资_A07080000-基础化学品及相关产品_A07089900-其他基础化学品及相关产品</t>
  </si>
  <si>
    <t>A-货物_A07000000-物资_A07090000-橡胶、塑料、玻璃和陶瓷制品_A07090100-橡胶制品_A07090101-橡胶轮胎和内胎</t>
  </si>
  <si>
    <t>A-货物_A07000000-物资_A07090000-橡胶、塑料、玻璃和陶瓷制品_A07090100-橡胶制品_A07090102-橡胶带</t>
  </si>
  <si>
    <t>A-货物_A07000000-物资_A07090000-橡胶、塑料、玻璃和陶瓷制品_A07090100-橡胶制品_A07090103-橡胶管</t>
  </si>
  <si>
    <t>A-货物_A07000000-物资_A07090000-橡胶、塑料、玻璃和陶瓷制品_A07090100-橡胶制品_A07090104-橡胶板、杆、型材</t>
  </si>
  <si>
    <t>A-货物_A07000000-物资_A07090000-橡胶、塑料、玻璃和陶瓷制品_A07090100-橡胶制品_A07090105-涂胶纺织物、带</t>
  </si>
  <si>
    <t>A-货物_A07000000-物资_A07090000-橡胶、塑料、玻璃和陶瓷制品_A07090100-橡胶制品_A07090106-未硫化复合橡胶及其制品</t>
  </si>
  <si>
    <t>A-货物_A07000000-物资_A07090000-橡胶、塑料、玻璃和陶瓷制品_A07090100-橡胶制品_A07090107-橡胶零件、附件</t>
  </si>
  <si>
    <t>A-货物_A07000000-物资_A07090000-橡胶、塑料、玻璃和陶瓷制品_A07090100-橡胶制品_A07090108-再生橡胶</t>
  </si>
  <si>
    <t>A-货物_A07000000-物资_A07090000-橡胶、塑料、玻璃和陶瓷制品_A07090100-橡胶制品_A07090109-日用及医用橡胶制品</t>
  </si>
  <si>
    <t>A-货物_A07000000-物资_A07090000-橡胶、塑料、玻璃和陶瓷制品_A07090100-橡胶制品_A07090110-橡胶充气、减震制品</t>
  </si>
  <si>
    <t>A-货物_A07000000-物资_A07090000-橡胶、塑料、玻璃和陶瓷制品_A07090100-橡胶制品_A07090111-硬质橡胶及其制品</t>
  </si>
  <si>
    <t>A-货物_A07000000-物资_A07090000-橡胶、塑料、玻璃和陶瓷制品_A07090100-橡胶制品_A07090199-其他橡胶制品</t>
  </si>
  <si>
    <t>A-货物_A07000000-物资_A07090000-橡胶、塑料、玻璃和陶瓷制品_A07090200-塑料制品、半成品及辅料_A07090201-塑料制品</t>
  </si>
  <si>
    <t>A-货物_A07000000-物资_A07090000-橡胶、塑料、玻璃和陶瓷制品_A07090200-塑料制品、半成品及辅料_A07090202-塑料半成品、辅料</t>
  </si>
  <si>
    <t>A-货物_A07000000-物资_A07090000-橡胶、塑料、玻璃和陶瓷制品_A07090200-塑料制品、半成品及辅料_A07090299-其他塑料制品、半成品及辅料</t>
  </si>
  <si>
    <t>A-货物_A07000000-物资_A07090000-橡胶、塑料、玻璃和陶瓷制品_A07090300-玻璃及其制品_A07090301-玻璃</t>
  </si>
  <si>
    <t>A-货物_A07000000-物资_A07090000-橡胶、塑料、玻璃和陶瓷制品_A07090300-玻璃及其制品_A07090302-玻璃制光学元件</t>
  </si>
  <si>
    <t>A-货物_A07000000-物资_A07090000-橡胶、塑料、玻璃和陶瓷制品_A07090300-玻璃及其制品_A07090303-玻璃仪器及实验、医疗用玻璃器皿</t>
  </si>
  <si>
    <t>A-货物_A07000000-物资_A07090000-橡胶、塑料、玻璃和陶瓷制品_A07090300-玻璃及其制品_A07090304-日用玻璃制品</t>
  </si>
  <si>
    <t>A-货物_A07000000-物资_A07090000-橡胶、塑料、玻璃和陶瓷制品_A07090300-玻璃及其制品_A07090305-玻璃保温容器及其玻璃胆</t>
  </si>
  <si>
    <t>A-货物_A07000000-物资_A07090000-橡胶、塑料、玻璃和陶瓷制品_A07090300-玻璃及其制品_A07090306-玻璃纤维及其制品</t>
  </si>
  <si>
    <t>A-货物_A07000000-物资_A07090000-橡胶、塑料、玻璃和陶瓷制品_A07090300-玻璃及其制品_A07090307-纤维增强塑料制品</t>
  </si>
  <si>
    <t>A-货物_A07000000-物资_A07090000-橡胶、塑料、玻璃和陶瓷制品_A07090300-玻璃及其制品_A07090308-电气、电子设备用玻璃部件，相关工业品用玻璃部件</t>
  </si>
  <si>
    <t>A-货物_A07000000-物资_A07090000-橡胶、塑料、玻璃和陶瓷制品_A07090300-玻璃及其制品_A07090399-其他玻璃及其制品</t>
  </si>
  <si>
    <t>A-货物_A07000000-物资_A07090000-橡胶、塑料、玻璃和陶瓷制品_A07090400-陶瓷制品_A07090401-技术陶瓷制品</t>
  </si>
  <si>
    <t>A-货物_A07000000-物资_A07090000-橡胶、塑料、玻璃和陶瓷制品_A07090400-陶瓷制品_A07090402-日用陶瓷制品</t>
  </si>
  <si>
    <t>A-货物_A07000000-物资_A07090000-橡胶、塑料、玻璃和陶瓷制品_A07090400-陶瓷制品_A07090403-运输及盛装货物用陶瓷容器</t>
  </si>
  <si>
    <t>A-货物_A07000000-物资_A07090000-橡胶、塑料、玻璃和陶瓷制品_A07090400-陶瓷制品_A07090404-陶瓷制零件，相关陶瓷制品</t>
  </si>
  <si>
    <t>A-货物_A07000000-物资_A07090000-橡胶、塑料、玻璃和陶瓷制品_A07090400-陶瓷制品_A07090499-其他陶瓷制品</t>
  </si>
  <si>
    <t>A-货物_A07000000-物资_A07090000-橡胶、塑料、玻璃和陶瓷制品_A07099900-其他橡胶、塑料、玻璃和陶瓷制品</t>
  </si>
  <si>
    <t>A-货物_A07000000-物资_A07100000-纸及纸质品_A07100100-纸浆</t>
  </si>
  <si>
    <t>A-货物_A07000000-物资_A07100000-纸及纸质品_A07100200-纸及纸板</t>
  </si>
  <si>
    <t>A-货物_A07000000-物资_A07100000-纸及纸质品_A07100300-纸制品</t>
  </si>
  <si>
    <t>A-货物_A07000000-物资_A07100000-纸及纸质品_A07109900-其他纸及纸质品</t>
  </si>
  <si>
    <t>A-货物_A08000000-无形资产_A08010000-专利类无形资产_A08010100-专利_A08010101-发明专利</t>
  </si>
  <si>
    <t>A-货物_A08000000-无形资产_A08010000-专利类无形资产_A08010100-专利_A08010102-实用新型专利</t>
  </si>
  <si>
    <t>A-货物_A08000000-无形资产_A08010000-专利类无形资产_A08010100-专利_A08010103-外观设计专利</t>
  </si>
  <si>
    <t>A-货物_A08000000-无形资产_A08020000-非专利技术类无形资产_A08020100-非专利技术_A08020101-设计图纸</t>
  </si>
  <si>
    <t>A-货物_A08000000-无形资产_A08020000-非专利技术类无形资产_A08020100-非专利技术_A08020102-工艺流程</t>
  </si>
  <si>
    <t>A-货物_A08000000-无形资产_A08020000-非专利技术类无形资产_A08020100-非专利技术_A08020103-技术标准</t>
  </si>
  <si>
    <t>A-货物_A08000000-无形资产_A08020000-非专利技术类无形资产_A08020100-非专利技术_A08020104-计算公式</t>
  </si>
  <si>
    <t>A-货物_A08000000-无形资产_A08020000-非专利技术类无形资产_A08020100-非专利技术_A08020105-材料配方</t>
  </si>
  <si>
    <t>A-货物_A08000000-无形资产_A08020000-非专利技术类无形资产_A08020100-非专利技术_A08020106-实验方案</t>
  </si>
  <si>
    <t>A-货物_A08000000-无形资产_A08020000-非专利技术类无形资产_A08020100-非专利技术_A08020199-其他非专利技术</t>
  </si>
  <si>
    <t>A-货物_A08000000-无形资产_A08030000-著作权类无形资产_A08030100-著作权_A08030101-文字作品</t>
  </si>
  <si>
    <t>A-货物_A08000000-无形资产_A08030000-著作权类无形资产_A08030100-著作权_A08030102-口述作品</t>
  </si>
  <si>
    <t>A-货物_A08000000-无形资产_A08030000-著作权类无形资产_A08030100-著作权_A08030103-音乐作品</t>
  </si>
  <si>
    <t>A-货物_A08000000-无形资产_A08030000-著作权类无形资产_A08030100-著作权_A08030104-戏剧作品</t>
  </si>
  <si>
    <t>A-货物_A08000000-无形资产_A08030000-著作权类无形资产_A08030100-著作权_A08030105-曲艺作品</t>
  </si>
  <si>
    <t>A-货物_A08000000-无形资产_A08030000-著作权类无形资产_A08030100-著作权_A08030106-舞蹈作品</t>
  </si>
  <si>
    <t>A-货物_A08000000-无形资产_A08030000-著作权类无形资产_A08030100-著作权_A08030107-杂技作品</t>
  </si>
  <si>
    <t>A-货物_A08000000-无形资产_A08030000-著作权类无形资产_A08030100-著作权_A08030108-美术作品</t>
  </si>
  <si>
    <t>A-货物_A08000000-无形资产_A08030000-著作权类无形资产_A08030100-著作权_A08030109-建筑作品</t>
  </si>
  <si>
    <t>A-货物_A08000000-无形资产_A08030000-著作权类无形资产_A08030100-著作权_A08030110-摄影作品</t>
  </si>
  <si>
    <t>A-货物_A08000000-无形资产_A08030000-著作权类无形资产_A08030100-著作权_A08030111-影视作品</t>
  </si>
  <si>
    <t>A-货物_A08000000-无形资产_A08030000-著作权类无形资产_A08030100-著作权_A08030112-图形作品</t>
  </si>
  <si>
    <t>A-货物_A08000000-无形资产_A08030000-著作权类无形资产_A08030100-著作权_A08030113-模型作品</t>
  </si>
  <si>
    <t>A-货物_A08000000-无形资产_A08030000-著作权类无形资产_A08030100-著作权_A08030114-计算机软件作品</t>
  </si>
  <si>
    <t>A-货物_A08000000-无形资产_A08030000-著作权类无形资产_A08030100-著作权_A08030199-其他作品著作</t>
  </si>
  <si>
    <t>A-货物_A08000000-无形资产_A08040000-资源资质类无形资产_A08040100-资源使用权_A08040101-土地使用权</t>
  </si>
  <si>
    <t>A-货物_A08000000-无形资产_A08040000-资源资质类无形资产_A08040100-资源使用权_A08040102-海域使用权</t>
  </si>
  <si>
    <t>A-货物_A08000000-无形资产_A08040000-资源资质类无形资产_A08040100-资源使用权_A08040103-森林资源使用权</t>
  </si>
  <si>
    <t>A-货物_A08000000-无形资产_A08040000-资源资质类无形资产_A08040100-资源使用权_A08040104-草原使用权</t>
  </si>
  <si>
    <t>A-货物_A08000000-无形资产_A08040000-资源资质类无形资产_A08040100-资源使用权_A08040105-取水权</t>
  </si>
  <si>
    <t>A-货物_A08000000-无形资产_A08040000-资源资质类无形资产_A08040100-资源使用权_A08040106-探矿权</t>
  </si>
  <si>
    <t>A-货物_A08000000-无形资产_A08040000-资源资质类无形资产_A08040100-资源使用权_A08040107-采矿权</t>
  </si>
  <si>
    <t>A-货物_A08000000-无形资产_A08040000-资源资质类无形资产_A08040100-资源使用权_A08040108-捕捞权</t>
  </si>
  <si>
    <t>A-货物_A08000000-无形资产_A08040000-资源资质类无形资产_A08040100-资源使用权_A08040109-水域滩涂养殖权</t>
  </si>
  <si>
    <t>A-货物_A08000000-无形资产_A08040000-资源资质类无形资产_A08040100-资源使用权_A08040199-其他资源使用权</t>
  </si>
  <si>
    <t>A-货物_A08000000-无形资产_A08040000-资源资质类无形资产_A08040200-特许经营权</t>
  </si>
  <si>
    <t>A-货物_A08000000-无形资产_A08040000-资源资质类无形资产_A08040300-资质证明_A08040301-产品认证</t>
  </si>
  <si>
    <t>A-货物_A08000000-无形资产_A08040000-资源资质类无形资产_A08040300-资质证明_A08040302-服务认证</t>
  </si>
  <si>
    <t>A-货物_A08000000-无形资产_A08040000-资源资质类无形资产_A08040300-资质证明_A08040303-管理体系认证</t>
  </si>
  <si>
    <t>A-货物_A08000000-无形资产_A08040000-资源资质类无形资产_A08040300-资质证明_A08040304-机构认可</t>
  </si>
  <si>
    <t>A-货物_A08000000-无形资产_A08040000-资源资质类无形资产_A08040300-资质证明_A08040305-人员认可</t>
  </si>
  <si>
    <t>A-货物_A08000000-无形资产_A08040000-资源资质类无形资产_A08040300-资质证明_A08040399-其他资质证明</t>
  </si>
  <si>
    <t>A-货物_A08000000-无形资产_A08050000-商标权类无形资产_A08050100-商标_A08050101-文字商标</t>
  </si>
  <si>
    <t>A-货物_A08000000-无形资产_A08050000-商标权类无形资产_A08050100-商标_A08050102-图形商标</t>
  </si>
  <si>
    <t>A-货物_A08000000-无形资产_A08050000-商标权类无形资产_A08050100-商标_A08050103-字母商标</t>
  </si>
  <si>
    <t>A-货物_A08000000-无形资产_A08050000-商标权类无形资产_A08050100-商标_A08050104-数字商标</t>
  </si>
  <si>
    <t>A-货物_A08000000-无形资产_A08050000-商标权类无形资产_A08050100-商标_A08050105-三维标志商标</t>
  </si>
  <si>
    <t>A-货物_A08000000-无形资产_A08050000-商标权类无形资产_A08050100-商标_A08050106-声音商标</t>
  </si>
  <si>
    <t>A-货物_A08000000-无形资产_A08050000-商标权类无形资产_A08050100-商标_A08050107-颜色组合商标</t>
  </si>
  <si>
    <t>A-货物_A08000000-无形资产_A08050000-商标权类无形资产_A08050100-商标_A08050108-复合商标</t>
  </si>
  <si>
    <t>A-货物_A08000000-无形资产_A08050000-商标权类无形资产_A08050100-商标_A08050199-其他商标</t>
  </si>
  <si>
    <t>A-货物_A08000000-无形资产_A08060000-信息数据类无形资产_A08060100-域名_A08060101-通用顶级域名</t>
  </si>
  <si>
    <t>A-货物_A08000000-无形资产_A08060000-信息数据类无形资产_A08060100-域名_A08060102-国家和地区顶级域名</t>
  </si>
  <si>
    <t>A-货物_A08000000-无形资产_A08060000-信息数据类无形资产_A08060100-域名_A08060103-新通用顶级域名</t>
  </si>
  <si>
    <t>A-货物_A08000000-无形资产_A08060000-信息数据类无形资产_A08060100-域名_A08060199-其他域名</t>
  </si>
  <si>
    <t>A-货物_A08000000-无形资产_A08060000-信息数据类无形资产_A08060200-数据_A08060201-结构化数据</t>
  </si>
  <si>
    <t>A-货物_A08000000-无形资产_A08060000-信息数据类无形资产_A08060200-数据_A08060202-半结构化数据</t>
  </si>
  <si>
    <t>A-货物_A08000000-无形资产_A08060000-信息数据类无形资产_A08060200-数据_A08060203-非结构化数据</t>
  </si>
  <si>
    <t>A-货物_A08000000-无形资产_A08060000-信息数据类无形资产_A08060300-计算机软件_A08060301-基础软件</t>
  </si>
  <si>
    <t>A-货物_A08000000-无形资产_A08060000-信息数据类无形资产_A08060300-计算机软件_A08060302-支撑软件</t>
  </si>
  <si>
    <t>A-货物_A08000000-无形资产_A08060000-信息数据类无形资产_A08060300-计算机软件_A08060303-应用软件</t>
  </si>
  <si>
    <t>A-货物_A08000000-无形资产_A08060000-信息数据类无形资产_A08060300-计算机软件_A08060399-其他计算机软件</t>
  </si>
  <si>
    <t>A-货物_A08000000-无形资产_A08070000-经营类无形资产_A08070100-商号_A08070101-原始商号</t>
  </si>
  <si>
    <t>A-货物_A08000000-无形资产_A08070000-经营类无形资产_A08070100-商号_A08070102-派生商号</t>
  </si>
  <si>
    <t>A-货物_A08000000-无形资产_A08070000-经营类无形资产_A08070100-商号_A08070103-继获商号</t>
  </si>
  <si>
    <t>A-货物_A08000000-无形资产_A08070000-经营类无形资产_A08070100-商号_A08070199-其他商号</t>
  </si>
  <si>
    <t>A-货物_A08000000-无形资产_A08070000-经营类无形资产_A08070200-标志_A08070201-商品标志</t>
  </si>
  <si>
    <t>A-货物_A08000000-无形资产_A08070000-经营类无形资产_A08070200-标志_A08070202-服务标志</t>
  </si>
  <si>
    <t>A-货物_A08000000-无形资产_A08070000-经营类无形资产_A08070200-标志_A08070203-集体标志</t>
  </si>
  <si>
    <t>A-货物_A08000000-无形资产_A08070000-经营类无形资产_A08070200-标志_A08070204-证明标志</t>
  </si>
  <si>
    <t>A-货物_A08000000-无形资产_A08070000-经营类无形资产_A08070200-标志_A08070205-专用标志</t>
  </si>
  <si>
    <t>A-货物_A08000000-无形资产_A08070000-经营类无形资产_A08070200-标志_A08070299-其他标志</t>
  </si>
  <si>
    <t>A-货物_A08000000-无形资产_A08070000-经营类无形资产_A08070300-商誉</t>
  </si>
  <si>
    <t>A-货物_A08000000-无形资产_A08070000-经营类无形资产_A08070400-管理经营_A08070401-供应渠道</t>
  </si>
  <si>
    <t>A-货物_A08000000-无形资产_A08070000-经营类无形资产_A08070400-管理经营_A08070402-销售网络</t>
  </si>
  <si>
    <t>A-货物_A08000000-无形资产_A08070000-经营类无形资产_A08070400-管理经营_A08070403-合同权益</t>
  </si>
  <si>
    <t>A-货物_A08000000-无形资产_A08070000-经营类无形资产_A08070400-管理经营_A08070404-互惠协定</t>
  </si>
  <si>
    <t>A-货物_A08000000-无形资产_A08070000-经营类无形资产_A08070400-管理经营_A08070499-其他管理经营</t>
  </si>
  <si>
    <t>B-工程_B01000000-建筑物施工_B01010000-生产用房施工_B01010100-工业生产用房施工</t>
  </si>
  <si>
    <t>B-工程_B01000000-建筑物施工_B01010000-生产用房施工_B01010200-农林牧渔业用房施工</t>
  </si>
  <si>
    <t>B-工程_B01000000-建筑物施工_B01010000-生产用房施工_B01010300-建筑业用房施工</t>
  </si>
  <si>
    <t>B-工程_B01000000-建筑物施工_B01010000-生产用房施工_B01019900-其他生产用房施工</t>
  </si>
  <si>
    <t>B-工程_B01000000-建筑物施工_B01020000-交通和邮电用房施工_B01020100-铁路交通用房施工</t>
  </si>
  <si>
    <t>B-工程_B01000000-建筑物施工_B01020000-交通和邮电用房施工_B01020200-公路交通用房施工</t>
  </si>
  <si>
    <t>B-工程_B01000000-建筑物施工_B01020000-交通和邮电用房施工_B01020300-水运交通用房施工</t>
  </si>
  <si>
    <t>B-工程_B01000000-建筑物施工_B01020000-交通和邮电用房施工_B01020400-民航交通用房施工</t>
  </si>
  <si>
    <t>B-工程_B01000000-建筑物施工_B01020000-交通和邮电用房施工_B01020500-地铁用房施工</t>
  </si>
  <si>
    <t>B-工程_B01000000-建筑物施工_B01020000-交通和邮电用房施工_B01020600-邮政用房施工</t>
  </si>
  <si>
    <t>B-工程_B01000000-建筑物施工_B01020000-交通和邮电用房施工_B01020700-电信用房施工</t>
  </si>
  <si>
    <t>B-工程_B01000000-建筑物施工_B01020000-交通和邮电用房施工_B01029900-其他交通和邮电用房施工</t>
  </si>
  <si>
    <t>B-工程_B01000000-建筑物施工_B01030000-商业和服务业用房施工_B01030100-金融服务业用房施工</t>
  </si>
  <si>
    <t>B-工程_B01000000-建筑物施工_B01030000-商业和服务业用房施工_B01030200-批发零售用房施工</t>
  </si>
  <si>
    <t>B-工程_B01000000-建筑物施工_B01030000-商业和服务业用房施工_B01030300-住宿餐饮用房施工</t>
  </si>
  <si>
    <t>B-工程_B01000000-建筑物施工_B01030000-商业和服务业用房施工_B01039900-其他商业和服务用房施工</t>
  </si>
  <si>
    <t>B-工程_B01000000-建筑物施工_B01040000-行政单位用房施工_B01040100-办公用房施工</t>
  </si>
  <si>
    <t>B-工程_B01000000-建筑物施工_B01040000-行政单位用房施工_B01040200-业务用房施工</t>
  </si>
  <si>
    <t>B-工程_B01000000-建筑物施工_B01050000-公共安全用房施工_B01050100-监狱施工</t>
  </si>
  <si>
    <t>B-工程_B01000000-建筑物施工_B01050000-公共安全用房施工_B01050200-看守所施工</t>
  </si>
  <si>
    <t>B-工程_B01000000-建筑物施工_B01050000-公共安全用房施工_B01050300-劳教所施工</t>
  </si>
  <si>
    <t>B-工程_B01000000-建筑物施工_B01050000-公共安全用房施工_B01050400-拘留所施工</t>
  </si>
  <si>
    <t>B-工程_B01000000-建筑物施工_B01050000-公共安全用房施工_B01050500-戒毒所施工</t>
  </si>
  <si>
    <t>B-工程_B01000000-建筑物施工_B01050000-公共安全用房施工_B01059900-其他公共安全用房施工</t>
  </si>
  <si>
    <t>B-工程_B01000000-建筑物施工_B01060000-事业单位用房施工_B01060100-教育用房施工</t>
  </si>
  <si>
    <t>B-工程_B01000000-建筑物施工_B01060000-事业单位用房施工_B01060200-科研用房施工</t>
  </si>
  <si>
    <t>B-工程_B01000000-建筑物施工_B01060000-事业单位用房施工_B01060300-新闻出版用房施工</t>
  </si>
  <si>
    <t>B-工程_B01000000-建筑物施工_B01060000-事业单位用房施工_B01060400-图书档案用房施工</t>
  </si>
  <si>
    <t>B-工程_B01000000-建筑物施工_B01060000-事业单位用房施工_B01060500-医卫慈善用房施工</t>
  </si>
  <si>
    <t>B-工程_B01000000-建筑物施工_B01060000-事业单位用房施工_B01060600-文体和艺术团体用房施工</t>
  </si>
  <si>
    <t>B-工程_B01000000-建筑物施工_B01060000-事业单位用房施工_B01069900-其他事业单位用房施工</t>
  </si>
  <si>
    <t>B-工程_B01000000-建筑物施工_B01070000-社会团体用房施工</t>
  </si>
  <si>
    <t>B-工程_B01000000-建筑物施工_B01080000-军事用房施工</t>
  </si>
  <si>
    <t>B-工程_B01000000-建筑物施工_B01090000-外事用房施工_B01090100-外国驻华领、使馆用房施工</t>
  </si>
  <si>
    <t>B-工程_B01000000-建筑物施工_B01090000-外事用房施工_B01090200-外国驻华商贸机构用房施工</t>
  </si>
  <si>
    <t>B-工程_B01000000-建筑物施工_B01090000-外事用房施工_B01090300-外国驻华人员生活用房施工</t>
  </si>
  <si>
    <t>B-工程_B01000000-建筑物施工_B01090000-外事用房施工_B01099900-其他外事用房施工</t>
  </si>
  <si>
    <t>B-工程_B01000000-建筑物施工_B01100000-宗教用房施工</t>
  </si>
  <si>
    <t>B-工程_B01000000-建筑物施工_B01110000-居住用房施工</t>
  </si>
  <si>
    <t>B-工程_B01000000-建筑物施工_B01120000-体育和娱乐用房施工_B01120100-体育场馆用房施工</t>
  </si>
  <si>
    <t>B-工程_B01000000-建筑物施工_B01120000-体育和娱乐用房施工_B01120200-游乐场所用房施工</t>
  </si>
  <si>
    <t>B-工程_B01000000-建筑物施工_B01120000-体育和娱乐用房施工_B01120300-俱乐部和影剧院施工</t>
  </si>
  <si>
    <t>B-工程_B01000000-建筑物施工_B01120000-体育和娱乐用房施工_B01120400-舞厅和音乐厅施工</t>
  </si>
  <si>
    <t>B-工程_B01000000-建筑物施工_B01120000-体育和娱乐用房施工_B01120500-文化宫和少年宫施工</t>
  </si>
  <si>
    <t>B-工程_B01000000-建筑物施工_B01120000-体育和娱乐用房施工_B01120600-老年活动中心施工</t>
  </si>
  <si>
    <t>B-工程_B01000000-建筑物施工_B01120000-体育和娱乐用房施工_B01129900-其他体育和娱乐用房施工</t>
  </si>
  <si>
    <t>B-工程_B01000000-建筑物施工_B01130000-市政公共设施用房施工_B01130100-供应设施用房施工</t>
  </si>
  <si>
    <t>B-工程_B01000000-建筑物施工_B01130000-市政公共设施用房施工_B01130200-施工和维修用房施工</t>
  </si>
  <si>
    <t>B-工程_B01000000-建筑物施工_B01130000-市政公共设施用房施工_B01139900-其他市政公共设施用房施工</t>
  </si>
  <si>
    <t>B-工程_B01000000-建筑物施工_B01140000-仓储用房施工</t>
  </si>
  <si>
    <t>B-工程_B01000000-建筑物施工_B01150000-房屋附属设施施工</t>
  </si>
  <si>
    <t>B-工程_B01000000-建筑物施工_B01990000-其他建筑物施工</t>
  </si>
  <si>
    <t>B-工程_B02000000-构筑物施工_B02010000-铁路工程施工</t>
  </si>
  <si>
    <t>B-工程_B02000000-构筑物施工_B02020000-公路工程施工</t>
  </si>
  <si>
    <t>B-工程_B02000000-构筑物施工_B02030000-机场跑道施工</t>
  </si>
  <si>
    <t>B-工程_B02000000-构筑物施工_B02040000-高速公路工程施工</t>
  </si>
  <si>
    <t>B-工程_B02000000-构筑物施工_B02050000-城市道路工程施工</t>
  </si>
  <si>
    <t>B-工程_B02000000-构筑物施工_B02060000-城市轨道交通工程施工</t>
  </si>
  <si>
    <t>B-工程_B02000000-构筑物施工_B02070000-桥梁工程施工_B02070100-铁路桥梁工程施工</t>
  </si>
  <si>
    <t>B-工程_B02000000-构筑物施工_B02070000-桥梁工程施工_B02070200-公路桥梁工程施工</t>
  </si>
  <si>
    <t>B-工程_B02000000-构筑物施工_B02070000-桥梁工程施工_B02070300-城市道路桥梁工程施工</t>
  </si>
  <si>
    <t>B-工程_B02000000-构筑物施工_B02070000-桥梁工程施工_B02070400-城市轨道桥梁工程施工</t>
  </si>
  <si>
    <t>B-工程_B02000000-构筑物施工_B02070000-桥梁工程施工_B02079900-其他桥梁工程施工</t>
  </si>
  <si>
    <t>B-工程_B02000000-构筑物施工_B02080000-隧道工程施工_B02080100-铁路隧道工程施工</t>
  </si>
  <si>
    <t>B-工程_B02000000-构筑物施工_B02080000-隧道工程施工_B02080200-公路隧道工程施工</t>
  </si>
  <si>
    <t>B-工程_B02000000-构筑物施工_B02080000-隧道工程施工_B02080300-城市地铁隧道工程施工</t>
  </si>
  <si>
    <t>B-工程_B02000000-构筑物施工_B02080000-隧道工程施工_B02089900-其他隧道工程施工</t>
  </si>
  <si>
    <t>B-工程_B02000000-构筑物施工_B02090000-水利工程施工_B02090100-水利枢纽工程施工</t>
  </si>
  <si>
    <t>B-工程_B02000000-构筑物施工_B02090000-水利工程施工_B02090200-堤坝工程施工</t>
  </si>
  <si>
    <t>B-工程_B02000000-构筑物施工_B02090000-水利工程施工_B02090300-城市防洪工程施工</t>
  </si>
  <si>
    <t>B-工程_B02000000-构筑物施工_B02090000-水利工程施工_B02090400-疏浚工程施工</t>
  </si>
  <si>
    <t>B-工程_B02000000-构筑物施工_B02090000-水利工程施工_B02090500-滞蓄洪区工程施工</t>
  </si>
  <si>
    <t>B-工程_B02000000-构筑物施工_B02090000-水利工程施工_B02090600-橡胶坝拦河工程施工</t>
  </si>
  <si>
    <t>B-工程_B02000000-构筑物施工_B02090000-水利工程施工_B02090700-山洪防御工程施工</t>
  </si>
  <si>
    <t>B-工程_B02000000-构筑物施工_B02090000-水利工程施工_B02090800-水库工程施工</t>
  </si>
  <si>
    <t>B-工程_B02000000-构筑物施工_B02090000-水利工程施工_B02090900-引水河渠工程施工</t>
  </si>
  <si>
    <t>B-工程_B02000000-构筑物施工_B02090000-水利工程施工_B02091000-灌溉排水工程施工</t>
  </si>
  <si>
    <t>B-工程_B02000000-构筑物施工_B02090000-水利工程施工_B02091100-雨水利用工程施工</t>
  </si>
  <si>
    <t>B-工程_B02000000-构筑物施工_B02090000-水利工程施工_B02091200-再生水利用工程施工</t>
  </si>
  <si>
    <t>B-工程_B02000000-构筑物施工_B02090000-水利工程施工_B02099900-其他水利工程施工</t>
  </si>
  <si>
    <t>B-工程_B02000000-构筑物施工_B02100000-水运工程施工_B02100100-港口工程施工</t>
  </si>
  <si>
    <t>B-工程_B02000000-构筑物施工_B02100000-水运工程施工_B02100200-海堤工程施工</t>
  </si>
  <si>
    <t>B-工程_B02000000-构筑物施工_B02100000-水运工程施工_B02100300-航道工程施工</t>
  </si>
  <si>
    <t>B-工程_B02000000-构筑物施工_B02100000-水运工程施工_B02109900-其他水运工程施工</t>
  </si>
  <si>
    <t>B-工程_B02000000-构筑物施工_B02110000-海洋工程施工_B02110100-围海造地工程施工</t>
  </si>
  <si>
    <t>B-工程_B02000000-构筑物施工_B02110000-海洋工程施工_B02110200-防侵蚀工程施工</t>
  </si>
  <si>
    <t>B-工程_B02000000-构筑物施工_B02110000-海洋工程施工_B02110300-护岸护滩工程施工</t>
  </si>
  <si>
    <t>B-工程_B02000000-构筑物施工_B02110000-海洋工程施工_B02110400-海洋景观工程施工</t>
  </si>
  <si>
    <t>B-工程_B02000000-构筑物施工_B02110000-海洋工程施工_B02110500-滨海污水海洋处理工程施工</t>
  </si>
  <si>
    <t>B-工程_B02000000-构筑物施工_B02110000-海洋工程施工_B02110600-海洋平台工程施工</t>
  </si>
  <si>
    <t>B-工程_B02000000-构筑物施工_B02110000-海洋工程施工_B02110700-人工岛屿工程施工</t>
  </si>
  <si>
    <t>B-工程_B02000000-构筑物施工_B02110000-海洋工程施工_B02110800-人工鱼礁工程施工</t>
  </si>
  <si>
    <t>B-工程_B02000000-构筑物施工_B02110000-海洋工程施工_B02119900-其他海洋工程施工</t>
  </si>
  <si>
    <t>B-工程_B02000000-构筑物施工_B02120000-长距离管道、通信和电力线路（电缆）铺设_B02120100-长距离管道铺设_B02120101-长距离输油管道铺设</t>
  </si>
  <si>
    <t>B-工程_B02000000-构筑物施工_B02120000-长距离管道、通信和电力线路（电缆）铺设_B02120100-长距离管道铺设_B02120102-长距离输气管道铺设</t>
  </si>
  <si>
    <t>B-工程_B02000000-构筑物施工_B02120000-长距离管道、通信和电力线路（电缆）铺设_B02120100-长距离管道铺设_B02120103-长距离输水管道铺设</t>
  </si>
  <si>
    <t>B-工程_B02000000-构筑物施工_B02120000-长距离管道、通信和电力线路（电缆）铺设_B02120100-长距离管道铺设_B02120199-其他长距离管道铺设</t>
  </si>
  <si>
    <t>B-工程_B02000000-构筑物施工_B02120000-长距离管道、通信和电力线路（电缆）铺设_B02120200-长距离通信和电力线路（电缆）铺设_B02120201-长距离通信线路铺设</t>
  </si>
  <si>
    <t>B-工程_B02000000-构筑物施工_B02120000-长距离管道、通信和电力线路（电缆）铺设_B02120200-长距离通信和电力线路（电缆）铺设_B02120202-长距离电力线路（电缆）铺设</t>
  </si>
  <si>
    <t>B-工程_B02000000-构筑物施工_B02130000-市内管道、电缆及其有关工程铺设_B02130100-市内燃气管道铺设</t>
  </si>
  <si>
    <t>B-工程_B02000000-构筑物施工_B02130000-市内管道、电缆及其有关工程铺设_B02130200-市内供暖管道铺设</t>
  </si>
  <si>
    <t>B-工程_B02000000-构筑物施工_B02130000-市内管道、电缆及其有关工程铺设_B02130300-市内供水管道铺设</t>
  </si>
  <si>
    <t>B-工程_B02000000-构筑物施工_B02130000-市内管道、电缆及其有关工程铺设_B02130400-市内电缆工程铺设</t>
  </si>
  <si>
    <t>B-工程_B02000000-构筑物施工_B02130000-市内管道、电缆及其有关工程铺设_B02130500-市内通信线路铺设</t>
  </si>
  <si>
    <t>B-工程_B02000000-构筑物施工_B02130000-市内管道、电缆及其有关工程铺设_B02139900-其他市政工程施工</t>
  </si>
  <si>
    <t>B-工程_B02000000-构筑物施工_B02140000-矿山、工农林牧副渔业工程施工_B02140100-矿山施工_C02010302-行业应用软件开发服务</t>
  </si>
  <si>
    <t>B-工程_B02000000-构筑物施工_B02140000-矿山、工农林牧副渔业工程施工_B02140200-工厂工程施工_B02140201-火电设备工程施工</t>
  </si>
  <si>
    <t>B-工程_B02000000-构筑物施工_B02140000-矿山、工农林牧副渔业工程施工_B02140200-工厂工程施工_B02140202-核工程施工</t>
  </si>
  <si>
    <t>B-工程_B02000000-构筑物施工_B02140000-矿山、工农林牧副渔业工程施工_B02140200-工厂工程施工_B02140203-炉窑工程施工</t>
  </si>
  <si>
    <t>B-工程_B02000000-构筑物施工_B02140000-矿山、工农林牧副渔业工程施工_B02140200-工厂工程施工_B02140204-冶炼机电设备工程施工</t>
  </si>
  <si>
    <t>B-工程_B02000000-构筑物施工_B02140000-矿山、工农林牧副渔业工程施工_B02140200-工厂工程施工_B02140205-石油化工设备工程施工</t>
  </si>
  <si>
    <t>B-工程_B02000000-构筑物施工_B02140000-矿山、工农林牧副渔业工程施工_B02140200-工厂工程施工_B02140206-海洋石油工程施工</t>
  </si>
  <si>
    <t>B-工程_B02000000-构筑物施工_B02140000-矿山、工农林牧副渔业工程施工_B02140200-工厂工程施工_B02140207-无损检测工程施工</t>
  </si>
  <si>
    <t>B-工程_B02000000-构筑物施工_B02140000-矿山、工农林牧副渔业工程施工_B02140200-工厂工程施工_B02140208-防腐保温工程施工</t>
  </si>
  <si>
    <t>B-工程_B02000000-构筑物施工_B02140000-矿山、工农林牧副渔业工程施工_B02140200-工厂工程施工_B02140299-其他工矿工程施工</t>
  </si>
  <si>
    <t>B-工程_B02000000-构筑物施工_B02140000-矿山、工农林牧副渔业工程施工_B02149900-其他农林牧副渔业工程施工</t>
  </si>
  <si>
    <t>B-工程_B02000000-构筑物施工_B02150000-公共设施施工_B02150100-室外体育和娱乐设施工程施工</t>
  </si>
  <si>
    <t>B-工程_B02000000-构筑物施工_B02150000-公共设施施工_B02150200-园林绿化工程施工</t>
  </si>
  <si>
    <t>B-工程_B02000000-构筑物施工_B02150000-公共设施施工_B02159900-其他公共设施施工</t>
  </si>
  <si>
    <t>B-工程_B02000000-构筑物施工_B02160000-环保工程施工_B02160100-污水处理工程施工</t>
  </si>
  <si>
    <t>B-工程_B02000000-构筑物施工_B02160000-环保工程施工_B02160200-固定废物处理工程施工</t>
  </si>
  <si>
    <t>B-工程_B02000000-构筑物施工_B02160000-环保工程施工_B02160300-荒山绿化工程施工</t>
  </si>
  <si>
    <t>B-工程_B02000000-构筑物施工_B02160000-环保工程施工_B02160400-防沙工程施工</t>
  </si>
  <si>
    <t>B-工程_B02000000-构筑物施工_B02160000-环保工程施工_B02160500-江河湖泊治理工程施工</t>
  </si>
  <si>
    <t>B-工程_B02000000-构筑物施工_B02160000-环保工程施工_B02160600-人工湿地工程施工</t>
  </si>
  <si>
    <t>B-工程_B02000000-构筑物施工_B02160000-环保工程施工_B02160700-天然林保护工程施工</t>
  </si>
  <si>
    <t>B-工程_B02000000-构筑物施工_B02160000-环保工程施工_B02169900-其他环保工程施工</t>
  </si>
  <si>
    <t>B-工程_B02000000-构筑物施工_B02170000-高耸构筑物施工</t>
  </si>
  <si>
    <t>B-工程_B02000000-构筑物施工_B02990000-其他构筑物工程施工</t>
  </si>
  <si>
    <t>B-工程_B03000000-工程准备_B03010000-工地平整和清理</t>
  </si>
  <si>
    <t>B-工程_B03000000-工程准备_B03020000-土石方工程</t>
  </si>
  <si>
    <t>B-工程_B03000000-工程准备_B03030000-拆除工程</t>
  </si>
  <si>
    <t>B-工程_B03000000-工程准备_B03040000-工程排水施工</t>
  </si>
  <si>
    <t>B-工程_B03000000-工程准备_B03990000-其他工程准备</t>
  </si>
  <si>
    <t>B-工程_B04000000-预制构件组装和装配_B04010000-房屋预制构件组装和装配</t>
  </si>
  <si>
    <t>B-工程_B04000000-预制构件组装和装配_B04020000-铁路预制构件组装和装配</t>
  </si>
  <si>
    <t>B-工程_B04000000-预制构件组装和装配_B04030000-隧道预制构件组装和装配</t>
  </si>
  <si>
    <t>B-工程_B04000000-预制构件组装和装配_B04040000-桥梁预制构件组装和装配</t>
  </si>
  <si>
    <t>B-工程_B04000000-预制构件组装和装配_B04050000-水利、港口预制构件组装和装配</t>
  </si>
  <si>
    <t>B-工程_B04000000-预制构件组装和装配_B04060000-工矿预制构件组装和装配</t>
  </si>
  <si>
    <t>B-工程_B04000000-预制构件组装和装配_B04070000-架线、管道预制构件组装和装配</t>
  </si>
  <si>
    <t>B-工程_B04000000-预制构件组装和装配_B04990000-其他预制构件组装和装配</t>
  </si>
  <si>
    <t>B-工程_B05000000-专业施工_B05010000-打桩、地基和基础工程</t>
  </si>
  <si>
    <t>B-工程_B05000000-专业施工_B05020000-建筑物构架工程</t>
  </si>
  <si>
    <t>B-工程_B05000000-专业施工_B05030000-屋顶构架工程</t>
  </si>
  <si>
    <t>B-工程_B05000000-专业施工_B05040000-防水工程</t>
  </si>
  <si>
    <t>B-工程_B05000000-专业施工_B05050000-防腐保温工程</t>
  </si>
  <si>
    <t>B-工程_B05000000-专业施工_B05060000-混凝土工程</t>
  </si>
  <si>
    <t>B-工程_B05000000-专业施工_B05070000-钢结构工程</t>
  </si>
  <si>
    <t>B-工程_B05000000-专业施工_B05080000-砖石工程</t>
  </si>
  <si>
    <t>B-工程_B05000000-专业施工_B05090000-脚手架工程</t>
  </si>
  <si>
    <t>B-工程_B05000000-专业施工_B05100000-消防工程和安防工程</t>
  </si>
  <si>
    <t>B-工程_B05000000-专业施工_B05110000-建筑幕墙工程</t>
  </si>
  <si>
    <t>B-工程_B05000000-专业施工_B05990000-其他专业施工</t>
  </si>
  <si>
    <t>B-工程_B06000000-建筑安装工程_B06010000-电子工程安装_B06010100-雷达、导航和测控系统工程安装</t>
  </si>
  <si>
    <t>B-工程_B06000000-建筑安装工程_B06010000-电子工程安装_B06010200-监控系统工程安装</t>
  </si>
  <si>
    <t>B-工程_B06000000-建筑安装工程_B06010000-电子工程安装_B06010300-电子自动化工程安装</t>
  </si>
  <si>
    <t>B-工程_B06000000-建筑安装工程_B06010000-电子工程安装_B06010400-电子设备工程安装</t>
  </si>
  <si>
    <t>B-工程_B06000000-建筑安装工程_B06010000-电子工程安装_B06019900-其他电子工程安装</t>
  </si>
  <si>
    <t>B-工程_B06000000-建筑安装工程_B06020000-智能化安装工程_B06020100-楼宇设备自控系统工程_C02010301-通用应用软件开发服务</t>
  </si>
  <si>
    <t>B-工程_B06000000-建筑安装工程_B06020000-智能化安装工程_B06020200-保安监控和防盗报警系统工程</t>
  </si>
  <si>
    <t>B-工程_B06000000-建筑安装工程_B06020000-智能化安装工程_B06020300-智能卡系统工程</t>
  </si>
  <si>
    <t>B-工程_B06000000-建筑安装工程_B06020000-智能化安装工程_B06020400-通信系统工程</t>
  </si>
  <si>
    <t>B-工程_B06000000-建筑安装工程_B06020000-智能化安装工程_B06020500-卫星和共用电视系统工程</t>
  </si>
  <si>
    <t>B-工程_B06000000-建筑安装工程_B06020000-智能化安装工程_B06020600-计算机网络系统工程</t>
  </si>
  <si>
    <t>B-工程_B06000000-建筑安装工程_B06020000-智能化安装工程_B06020700-广播系统工程</t>
  </si>
  <si>
    <t>B-工程_B06000000-建筑安装工程_B06020000-智能化安装工程_B06020800-火灾报警系统工程</t>
  </si>
  <si>
    <t>B-工程_B06000000-建筑安装工程_B06020000-智能化安装工程_B06029900-其他智能化安装工程</t>
  </si>
  <si>
    <t>B-工程_B06000000-建筑安装工程_B06030000-电力系统安装_B06030100-建筑物照明设备安装</t>
  </si>
  <si>
    <t>B-工程_B06000000-建筑安装工程_B06030000-电力系统安装_B06030200-火车站电力系统安装</t>
  </si>
  <si>
    <t>B-工程_B06000000-建筑安装工程_B06030000-电力系统安装_B06030300-机场电力系统安装</t>
  </si>
  <si>
    <t>B-工程_B06000000-建筑安装工程_B06030000-电力系统安装_B06030400-港口电力系统安装</t>
  </si>
  <si>
    <t>B-工程_B06000000-建筑安装工程_B06030000-电力系统安装_B06030500-工矿企业电力系统安装</t>
  </si>
  <si>
    <t>B-工程_B06000000-建筑安装工程_B06030000-电力系统安装_B06039900-其他电力系统安装</t>
  </si>
  <si>
    <t>B-工程_B06000000-建筑安装工程_B06040000-供水管道工程和下水道铺设</t>
  </si>
  <si>
    <t>B-工程_B06000000-建筑安装工程_B06050000-供暖设备安装</t>
  </si>
  <si>
    <t>B-工程_B06000000-建筑安装工程_B06060000-通风和空调设备安装</t>
  </si>
  <si>
    <t>B-工程_B06000000-建筑安装工程_B06070000-燃气设备安装</t>
  </si>
  <si>
    <t>B-工程_B06000000-建筑安装工程_B06080000-大型设备安装_B06080100-机电设备安装</t>
  </si>
  <si>
    <t>B-工程_B06000000-建筑安装工程_B06080000-大型设备安装_B06080200-起重设备安装</t>
  </si>
  <si>
    <t>B-工程_B06000000-建筑安装工程_B06080000-大型设备安装_B06080300-电梯安装</t>
  </si>
  <si>
    <t>B-工程_B06000000-建筑安装工程_B06080000-大型设备安装_B06089900-其他大型设备安装</t>
  </si>
  <si>
    <t>B-工程_B06000000-建筑安装工程_B06990000-其他安装</t>
  </si>
  <si>
    <t>B-工程_B07000000-装修工程</t>
  </si>
  <si>
    <t>B-工程_B08000000-修缮工程_B08010000-房屋修缮</t>
  </si>
  <si>
    <t>B-工程_B08000000-修缮工程_B08020000-工业建筑修缮</t>
  </si>
  <si>
    <t>B-工程_B08000000-修缮工程_B08030000-文物保护建筑修缮</t>
  </si>
  <si>
    <t>B-工程_B08000000-修缮工程_B08990000-其他建筑物、构筑物修缮</t>
  </si>
  <si>
    <t>B-工程_B09000000-工程设备租赁（带操作员）</t>
  </si>
  <si>
    <t>B-工程_B99000000-其他建筑工程</t>
  </si>
  <si>
    <t>C-服务_C01000000-科学研究和试验开发_C01010000-社会科学研究和试验开发_C01010100-社会学的研究和试验开发服务</t>
  </si>
  <si>
    <t>C-服务_C01000000-科学研究和试验开发_C01010000-社会科学研究和试验开发_C01010200-心理学的研究和试验开发服务</t>
  </si>
  <si>
    <t>C-服务_C01000000-科学研究和试验开发_C01010000-社会科学研究和试验开发_C01010300-经济学的研究和试验开发服务</t>
  </si>
  <si>
    <t>C-服务_C01000000-科学研究和试验开发_C01010000-社会科学研究和试验开发_C01010400-法律的研究和试验开发服务</t>
  </si>
  <si>
    <t>C-服务_C01000000-科学研究和试验开发_C01010000-社会科学研究和试验开发_C01010500-语言学和语言的研究和试验开发服务</t>
  </si>
  <si>
    <t>C-服务_C01000000-科学研究和试验开发_C01010000-社会科学研究和试验开发_C01019900-其他社会科学和人类学的研究和试验开发服务</t>
  </si>
  <si>
    <t>C-服务_C01000000-科学研究和试验开发_C01020000-自然科学研究和试验开发_C01020100-数学的研究和试验开发服务</t>
  </si>
  <si>
    <t>C-服务_C01000000-科学研究和试验开发_C01020000-自然科学研究和试验开发_C01020200-物理学的研究和试验开发服务</t>
  </si>
  <si>
    <t>C-服务_C01000000-科学研究和试验开发_C01020000-自然科学研究和试验开发_C01020300-化学的研究和试验开发服务</t>
  </si>
  <si>
    <t>C-服务_C01000000-科学研究和试验开发_C01020000-自然科学研究和试验开发_C01029900-其他自然科学研究和试验开发服务</t>
  </si>
  <si>
    <t>C-服务_C01000000-科学研究和试验开发_C01030000-工程学的研究和试验开发_C01030100-工程和技术基础科学研究服务</t>
  </si>
  <si>
    <t>C-服务_C01000000-科学研究和试验开发_C01030000-工程学的研究和试验开发_C01030200-测绘科学技术研究服务</t>
  </si>
  <si>
    <t>C-服务_C01000000-科学研究和试验开发_C01030000-工程学的研究和试验开发_C01030300-材料科学研究服务</t>
  </si>
  <si>
    <t>C-服务_C01000000-科学研究和试验开发_C01030000-工程学的研究和试验开发_C01030400-冶金工程技术研究服务</t>
  </si>
  <si>
    <t>C-服务_C01000000-科学研究和试验开发_C01030000-工程学的研究和试验开发_C01030500-机械工程研究服务</t>
  </si>
  <si>
    <t>C-服务_C01000000-科学研究和试验开发_C01030000-工程学的研究和试验开发_C01030600-化学工程研究服务</t>
  </si>
  <si>
    <t>C-服务_C01000000-科学研究和试验开发_C01030000-工程学的研究和试验开发_C01030700-纺织科学技术研究服务</t>
  </si>
  <si>
    <t>C-服务_C01000000-科学研究和试验开发_C01030000-工程学的研究和试验开发_C01030800-食品科学技术研究服务</t>
  </si>
  <si>
    <t>C-服务_C01000000-科学研究和试验开发_C01030000-工程学的研究和试验开发_C01030900-矿山工程技术研究服务</t>
  </si>
  <si>
    <t>C-服务_C01000000-科学研究和试验开发_C01030000-工程学的研究和试验开发_C01031000-动力与电力工程研究服务</t>
  </si>
  <si>
    <t>C-服务_C01000000-科学研究和试验开发_C01030000-工程学的研究和试验开发_C01031100-能源科学技术研究服务</t>
  </si>
  <si>
    <t>C-服务_C01000000-科学研究和试验开发_C01030000-工程学的研究和试验开发_C01031200-核科学技术研究服务</t>
  </si>
  <si>
    <t>C-服务_C01000000-科学研究和试验开发_C01030000-工程学的研究和试验开发_C01031300-电子、通信与自动控制技术研究服务</t>
  </si>
  <si>
    <t>C-服务_C01000000-科学研究和试验开发_C01030000-工程学的研究和试验开发_C01031400-计算机科学技术研究服务</t>
  </si>
  <si>
    <t>C-服务_C01000000-科学研究和试验开发_C01030000-工程学的研究和试验开发_C01031500-航空、航天科学技术研究服务</t>
  </si>
  <si>
    <t>C-服务_C01000000-科学研究和试验开发_C01030000-工程学的研究和试验开发_C01031600-土木建筑工程研究服务</t>
  </si>
  <si>
    <t>C-服务_C01000000-科学研究和试验开发_C01030000-工程学的研究和试验开发_C01031700-水利工程研究服务</t>
  </si>
  <si>
    <t>C-服务_C01000000-科学研究和试验开发_C01030000-工程学的研究和试验开发_C01031800-交通运输工程研究服务</t>
  </si>
  <si>
    <t>C-服务_C01000000-科学研究和试验开发_C01030000-工程学的研究和试验开发_C01031900-环境科学技术研究服务</t>
  </si>
  <si>
    <t>C-服务_C01000000-科学研究和试验开发_C01030000-工程学的研究和试验开发_C01032000-安全科学技术研究服务</t>
  </si>
  <si>
    <t>C-服务_C01000000-科学研究和试验开发_C01030000-工程学的研究和试验开发_C01039900-其他工程和技术的研究与试验开发服务</t>
  </si>
  <si>
    <t>C-服务_C01000000-科学研究和试验开发_C01040000-农业科学研究和试验开发服务_C01040100-农学研究服务</t>
  </si>
  <si>
    <t>C-服务_C01000000-科学研究和试验开发_C01040000-农业科学研究和试验开发服务_C01040200-林学研究服务</t>
  </si>
  <si>
    <t>C-服务_C01000000-科学研究和试验开发_C01040000-农业科学研究和试验开发服务_C01040300-畜牧、兽医研究服务</t>
  </si>
  <si>
    <t>C-服务_C01000000-科学研究和试验开发_C01040000-农业科学研究和试验开发服务_C01040400-水产学研究服务</t>
  </si>
  <si>
    <t>C-服务_C01000000-科学研究和试验开发_C01040000-农业科学研究和试验开发服务_C01049900-其他农业科学研究与试验发展服务</t>
  </si>
  <si>
    <t>C-服务_C01000000-科学研究和试验开发_C01050000-医学的研究和试验开发服务_C01050100-基础医学研究服务</t>
  </si>
  <si>
    <t>C-服务_C01000000-科学研究和试验开发_C01050000-医学的研究和试验开发服务_C01050200-临床医学研究服务</t>
  </si>
  <si>
    <t>C-服务_C01000000-科学研究和试验开发_C01050000-医学的研究和试验开发服务_C01050300-预防医学与卫生学研究服务</t>
  </si>
  <si>
    <t>C-服务_C01000000-科学研究和试验开发_C01050000-医学的研究和试验开发服务_C01050400-军事医学与特种医学研究服务</t>
  </si>
  <si>
    <t>C-服务_C01000000-科学研究和试验开发_C01050000-医学的研究和试验开发服务_C01050500-药学研究服务</t>
  </si>
  <si>
    <t>C-服务_C01000000-科学研究和试验开发_C01050000-医学的研究和试验开发服务_C01050600-中医学与中药学研究服务</t>
  </si>
  <si>
    <t>C-服务_C01000000-科学研究和试验开发_C01050000-医学的研究和试验开发服务_C01059900-其他医学研究与试验发展服务</t>
  </si>
  <si>
    <t>C-服务_C01000000-科学研究和试验开发_C01990000-其他研究和试验开发服务</t>
  </si>
  <si>
    <t>C-服务_C02000000-信息技术服务_C02010000-软件开发服务_C02010100-基础软件开发服务</t>
  </si>
  <si>
    <t>C-服务_C02000000-信息技术服务_C02010000-软件开发服务_C02010200-支撑软件开发服务</t>
  </si>
  <si>
    <t>C-服务_C02000000-信息技术服务_C02010000-软件开发服务_C02010300-应用软件开发服务</t>
  </si>
  <si>
    <t>C-服务_C02000000-信息技术服务_C02010000-软件开发服务_C02010400-嵌入式软件开发服务</t>
  </si>
  <si>
    <t>C-服务_C02000000-信息技术服务_C02010000-软件开发服务_C02010500-信息安全软件开发服务</t>
  </si>
  <si>
    <t>C-服务_C02000000-信息技术服务_C02020000-信息系统集成实施服务_C02020100-基础环境集成实施服务</t>
  </si>
  <si>
    <t>C-服务_C02000000-信息技术服务_C02020000-信息系统集成实施服务_C02020200-硬件集成实施服务</t>
  </si>
  <si>
    <t>C-服务_C02000000-信息技术服务_C02020000-信息系统集成实施服务_C02020300-软件集成实施服务</t>
  </si>
  <si>
    <t>C-服务_C02000000-信息技术服务_C02020000-信息系统集成实施服务_C02020400-安全集成实施服务</t>
  </si>
  <si>
    <t>C-服务_C02000000-信息技术服务_C02020000-信息系统集成实施服务_C02029900-其他系统集成实施服务</t>
  </si>
  <si>
    <t>C-服务_C02000000-信息技术服务_C02030000-数据处理服务_C02030100-存储服务</t>
  </si>
  <si>
    <t>C-服务_C02000000-信息技术服务_C02030000-数据处理服务_C02030200-数据加工处理服务</t>
  </si>
  <si>
    <t>C-服务_C02000000-信息技术服务_C02030000-数据处理服务_C02030300-数字内容加工处理服务</t>
  </si>
  <si>
    <t>C-服务_C02000000-信息技术服务_C02030000-数据处理服务_C02039900-其他数据处理服务</t>
  </si>
  <si>
    <t>C-服务_C02000000-信息技术服务_C02040000-信息化工程监理服务</t>
  </si>
  <si>
    <t>C-服务_C02000000-信息技术服务_C02050000-测试评估认证服务</t>
  </si>
  <si>
    <t>C-服务_C02000000-信息技术服务_C02060000-运行维护服务_C02060100-基础环境运维服务</t>
  </si>
  <si>
    <t>C-服务_C02000000-信息技术服务_C02060000-运行维护服务_C02060200-硬件运维服务</t>
  </si>
  <si>
    <t>C-服务_C02000000-信息技术服务_C02060000-运行维护服务_C02060300-软件运维服务</t>
  </si>
  <si>
    <t>C-服务_C02000000-信息技术服务_C02060000-运行维护服务_C02060400-安全运维服务</t>
  </si>
  <si>
    <t>C-服务_C02000000-信息技术服务_C02060000-运行维护服务_C02069900-其他运行维护服务</t>
  </si>
  <si>
    <t>C-服务_C02000000-信息技术服务_C02070000-运营服务_C02070100-软件运营服务</t>
  </si>
  <si>
    <t>C-服务_C02000000-信息技术服务_C02070000-运营服务_C02070200-平台运营服务</t>
  </si>
  <si>
    <t>C-服务_C02000000-信息技术服务_C02070000-运营服务_C02070300-基础设施运营服务</t>
  </si>
  <si>
    <t>C-服务_C02000000-信息技术服务_C02070000-运营服务_C02079900-其他运营服务</t>
  </si>
  <si>
    <t>C-服务_C02000000-信息技术服务_C02080000-信息技术咨询服务_C02080100-信息化规划服务</t>
  </si>
  <si>
    <t>C-服务_C02000000-信息技术服务_C02080000-信息技术咨询服务_C02080200-信息系统设计服务</t>
  </si>
  <si>
    <t>C-服务_C02000000-信息技术服务_C02080000-信息技术咨询服务_C02080300-信息技术管理咨询服务</t>
  </si>
  <si>
    <t>C-服务_C02000000-信息技术服务_C02080000-信息技术咨询服务_C02089900-其他信息技术咨询服务</t>
  </si>
  <si>
    <t>C-服务_C02000000-信息技术服务_C02090000-呼叫中心服务</t>
  </si>
  <si>
    <t>C-服务_C02000000-信息技术服务_C02990000-其他信息技术服务</t>
  </si>
  <si>
    <t>C-服务_C03000000-电信和其他信息传输服务_C03010000-电信服务_C03010100-基础电信服务</t>
  </si>
  <si>
    <t>C-服务_C03000000-电信和其他信息传输服务_C03010000-电信服务_C03010200-增值电信服务</t>
  </si>
  <si>
    <t>C-服务_C03000000-电信和其他信息传输服务_C03020000-互联网信息服务</t>
  </si>
  <si>
    <t>C-服务_C03000000-电信和其他信息传输服务_C03030000-卫星传输服务</t>
  </si>
  <si>
    <t>C-服务_C03000000-电信和其他信息传输服务_C03990000-其他电信和信息传输服务</t>
  </si>
  <si>
    <t>C-服务_C04000000-租赁服务（不带操作员）_C04010000-计算机设备和软件租赁服务</t>
  </si>
  <si>
    <t>C-服务_C04000000-租赁服务（不带操作员）_C04020000-办公设备租赁服务</t>
  </si>
  <si>
    <t>C-服务_C04000000-租赁服务（不带操作员）_C04030000-车辆及其他运输机械租赁服务</t>
  </si>
  <si>
    <t>C-服务_C04000000-租赁服务（不带操作员）_C04040000-农业和林业机械设备租赁服务</t>
  </si>
  <si>
    <t>C-服务_C04000000-租赁服务（不带操作员）_C04050000-医疗设备租赁服务</t>
  </si>
  <si>
    <t>C-服务_C04000000-租赁服务（不带操作员）_C04060000-图书和音像制品租赁服务</t>
  </si>
  <si>
    <t>C-服务_C04000000-租赁服务（不带操作员）_C04070000-家具、用具和装具租赁服务</t>
  </si>
  <si>
    <t>C-服务_C04000000-租赁服务（不带操作员）_C04990000-其他租赁服务</t>
  </si>
  <si>
    <t>C-服务_C05000000-维修和保养服务_C05010000-计算机设备维修和保养服务</t>
  </si>
  <si>
    <t>C-服务_C05000000-维修和保养服务_C05020000-办公设备维修和保养服务</t>
  </si>
  <si>
    <t>C-服务_C05000000-维修和保养服务_C05030000-车辆维修和保养服务_C05030100-车辆维修和保养服务</t>
  </si>
  <si>
    <t>C-服务_C05000000-维修和保养服务_C05030000-车辆维修和保养服务_C05030200-车辆加油服务</t>
  </si>
  <si>
    <t>C-服务_C05000000-维修和保养服务_C05030000-车辆维修和保养服务_C05030300-车辆充换电服务</t>
  </si>
  <si>
    <t>C-服务_C05000000-维修和保养服务_C05030000-车辆维修和保养服务_C05039900-其他车辆维修和保养服务</t>
  </si>
  <si>
    <t>C-服务_C05000000-维修和保养服务_C05040000-农业和林业机械设备维修和保养服务</t>
  </si>
  <si>
    <t>C-服务_C05000000-维修和保养服务_C05050000-医疗设备维修和保养服务</t>
  </si>
  <si>
    <t>C-服务_C05000000-维修和保养服务_C05060000-家具维修和保养服务</t>
  </si>
  <si>
    <t>C-服务_C05000000-维修和保养服务_C05070000-空调、电梯维修和保养服务</t>
  </si>
  <si>
    <t>C-服务_C05000000-维修和保养服务_C05080000-货币处理专用设备维修和保养</t>
  </si>
  <si>
    <t>C-服务_C05000000-维修和保养服务_C05990000-其他维修和保养服务</t>
  </si>
  <si>
    <t>C-服务_C06000000-会议和展览服务_C06010000-会议服务_C06010100-大型会议服务</t>
  </si>
  <si>
    <t>C-服务_C06000000-会议和展览服务_C06010000-会议服务_C06010200-一般会议服务</t>
  </si>
  <si>
    <t>C-服务_C06000000-会议和展览服务_C06020000-展览服务_C06020100-博览会服务</t>
  </si>
  <si>
    <t>C-服务_C06000000-会议和展览服务_C06020000-展览服务_C06020200-专业技术产品展览服务_C14010103-核力发电生产服务_C14010104-风力发电生产服务</t>
  </si>
  <si>
    <t>C-服务_C06000000-会议和展览服务_C06020000-展览服务_C06020300-生活消费品展览服务</t>
  </si>
  <si>
    <t>C-服务_C06000000-会议和展览服务_C06020000-展览服务_C06020400-文化产品展览服务</t>
  </si>
  <si>
    <t>C-服务_C06000000-会议和展览服务_C06020000-展览服务_C06029900-其他会展服务</t>
  </si>
  <si>
    <t>C-服务_C07000000-住宿和餐饮服务_C07010000-住宿服务</t>
  </si>
  <si>
    <t>C-服务_C07000000-住宿和餐饮服务_C07020000-餐饮服务</t>
  </si>
  <si>
    <t>C-服务_C08000000-商务服务_C08010000-法律服务_C08010100-法律诉讼服务</t>
  </si>
  <si>
    <t>C-服务_C08000000-商务服务_C08010000-法律服务_C08010200-法律咨询服务</t>
  </si>
  <si>
    <t>C-服务_C08000000-商务服务_C08010000-法律服务_C08010300-法律援助服务</t>
  </si>
  <si>
    <t>C-服务_C08000000-商务服务_C08010000-法律服务_C08010400-知识产权法律服务</t>
  </si>
  <si>
    <t>C-服务_C08000000-商务服务_C08010000-法律服务_C08010500-法律文件代理服务</t>
  </si>
  <si>
    <t>C-服务_C08000000-商务服务_C08010000-法律服务_C08010600-公证服务</t>
  </si>
  <si>
    <t>C-服务_C08000000-商务服务_C08010000-法律服务_C08010700-仲裁服务</t>
  </si>
  <si>
    <t>C-服务_C08000000-商务服务_C08010000-法律服务_C08010800-调解服务</t>
  </si>
  <si>
    <t>C-服务_C08000000-商务服务_C08010000-法律服务_C08019900-其他法律服务</t>
  </si>
  <si>
    <t>C-服务_C08000000-商务服务_C08020000-会计服务_C08020100-财务报表编制服务</t>
  </si>
  <si>
    <t>C-服务_C08000000-商务服务_C08020000-会计服务_C08020200-记账服务</t>
  </si>
  <si>
    <t>C-服务_C08000000-商务服务_C08020000-会计服务_C08029900-其他会计服务</t>
  </si>
  <si>
    <t>C-服务_C08000000-商务服务_C08030000-审计服务</t>
  </si>
  <si>
    <t>C-服务_C08000000-商务服务_C08040000-税务服务_C08040100-税务规划咨询服务</t>
  </si>
  <si>
    <t>C-服务_C08000000-商务服务_C08040000-税务服务_C08040200-税务编制审查服务</t>
  </si>
  <si>
    <t>C-服务_C08000000-商务服务_C08040000-税务服务_C08049900-其他税务服务</t>
  </si>
  <si>
    <t>C-服务_C08000000-商务服务_C08050000-资产及其他评估服务</t>
  </si>
  <si>
    <t>C-服务_C08000000-商务服务_C08060000-广告服务</t>
  </si>
  <si>
    <t>C-服务_C08000000-商务服务_C08070000-市场调查和民意测验服务</t>
  </si>
  <si>
    <t>C-服务_C08000000-商务服务_C08080000-社会与管理咨询服务</t>
  </si>
  <si>
    <t>C-服务_C08000000-商务服务_C08090000-职业中介服务</t>
  </si>
  <si>
    <t>C-服务_C08000000-商务服务_C08100000-安全服务</t>
  </si>
  <si>
    <t>C-服务_C08000000-商务服务_C08110000-建筑物清洁服务</t>
  </si>
  <si>
    <t>C-服务_C08000000-商务服务_C08120000-摄影服务</t>
  </si>
  <si>
    <t>C-服务_C08000000-商务服务_C08130000-包装服务</t>
  </si>
  <si>
    <t>C-服务_C08000000-商务服务_C08140000-印刷和出版服务_C08140100-印刷服务</t>
  </si>
  <si>
    <t>C-服务_C08000000-商务服务_C08140000-印刷和出版服务_C08140101-单证印刷服务</t>
  </si>
  <si>
    <t>C-服务_C08000000-商务服务_C08140000-印刷和出版服务_C08140102-票据印刷服务</t>
  </si>
  <si>
    <t>C-服务_C08000000-商务服务_C08140000-印刷和出版服务_C08140199-其他印刷服务</t>
  </si>
  <si>
    <t>C-服务_C08000000-商务服务_C08140000-印刷和出版服务_C08140200-出版服务</t>
  </si>
  <si>
    <t>C-服务_C08000000-商务服务_C08150000-翻译服务</t>
  </si>
  <si>
    <t>C-服务_C08000000-商务服务_C08160000-票务代理服务</t>
  </si>
  <si>
    <t>C-服务_C08000000-商务服务_C08170000-采购代理服务</t>
  </si>
  <si>
    <t>C-服务_C08000000-商务服务_C08180000-旅游服务</t>
  </si>
  <si>
    <t>C-服务_C08000000-商务服务_C08190000-邮政与速递服务_C08190100-邮政服务</t>
  </si>
  <si>
    <t>C-服务_C08000000-商务服务_C08190000-邮政与速递服务_C08190200-速递服务</t>
  </si>
  <si>
    <t>C-服务_C08000000-商务服务_C08990000-其他商务服务</t>
  </si>
  <si>
    <t>C-服务_C09000000-专业技术服务_C09010000-技术测试和分析服务</t>
  </si>
  <si>
    <t>C-服务_C09000000-专业技术服务_C09020000-地震服务</t>
  </si>
  <si>
    <t>C-服务_C09000000-专业技术服务_C09030000-气象服务</t>
  </si>
  <si>
    <t>C-服务_C09000000-专业技术服务_C09040000-测绘服务</t>
  </si>
  <si>
    <t>C-服务_C09000000-专业技术服务_C09050000-海洋服务</t>
  </si>
  <si>
    <t>C-服务_C09000000-专业技术服务_C09060000-地质勘测服务</t>
  </si>
  <si>
    <t>C-服务_C09000000-专业技术服务_C09070000-合同能源管理服务</t>
  </si>
  <si>
    <t>C-服务_C09000000-专业技术服务_C09080000-其他专业技术服务</t>
  </si>
  <si>
    <t>C-服务_C10000000-工程咨询管理服务_C10010000-设计前咨询服务</t>
  </si>
  <si>
    <t>C-服务_C10000000-工程咨询管理服务_C10020000-工程勘探服务</t>
  </si>
  <si>
    <t>C-服务_C10000000-工程咨询管理服务_C10030000-工程设计服务</t>
  </si>
  <si>
    <t>C-服务_C10000000-工程咨询管理服务_C10040000-装修设计服务</t>
  </si>
  <si>
    <t>C-服务_C10000000-工程咨询管理服务_C10050000-工程项目管理服务</t>
  </si>
  <si>
    <t>C-服务_C10000000-工程咨询管理服务_C10060000-工程监理服务</t>
  </si>
  <si>
    <t>C-服务_C10000000-工程咨询管理服务_C10070000-工程总承包服务_C10070100-房屋工程总承包服务</t>
  </si>
  <si>
    <t>C-服务_C10000000-工程咨询管理服务_C10070000-工程总承包服务_C10070200-铁路工程总承包服务</t>
  </si>
  <si>
    <t>C-服务_C10000000-工程咨询管理服务_C10070000-工程总承包服务_C10070300-公路工程总承包服务</t>
  </si>
  <si>
    <t>C-服务_C10000000-工程咨询管理服务_C10070000-工程总承包服务_C10070400-机场跑道工程总承包服务</t>
  </si>
  <si>
    <t>C-服务_C10000000-工程咨询管理服务_C10070000-工程总承包服务_C10070500-高速公路工程总承包服务</t>
  </si>
  <si>
    <t>C-服务_C10000000-工程咨询管理服务_C10070000-工程总承包服务_C10070600-城市道路工程总承包服务</t>
  </si>
  <si>
    <t>C-服务_C10000000-工程咨询管理服务_C10070000-工程总承包服务_C10070700-城市轨道交通工程总承包服务</t>
  </si>
  <si>
    <t>C-服务_C10000000-工程咨询管理服务_C10070000-工程总承包服务_C10070800-桥梁工程总承包服务</t>
  </si>
  <si>
    <t>C-服务_C10000000-工程咨询管理服务_C10070000-工程总承包服务_C10070900-隧道工程总承包服务</t>
  </si>
  <si>
    <t>C-服务_C10000000-工程咨询管理服务_C10070000-工程总承包服务_C10071000-水利工程总承包服务</t>
  </si>
  <si>
    <t>C-服务_C10000000-工程咨询管理服务_C10070000-工程总承包服务_C10071100-水运工程总承包服务</t>
  </si>
  <si>
    <t>C-服务_C10000000-工程咨询管理服务_C10070000-工程总承包服务_C10071200-海洋工程总承包服务</t>
  </si>
  <si>
    <t>C-服务_C10000000-工程咨询管理服务_C10070000-工程总承包服务_C10071300-长距离管道、通信和电力工程总承包服务</t>
  </si>
  <si>
    <t>C-服务_C10000000-工程咨询管理服务_C10070000-工程总承包服务_C10071400-室内管道、电缆及有关工程总承包服务</t>
  </si>
  <si>
    <t>C-服务_C10000000-工程咨询管理服务_C10070000-工程总承包服务_C10071500-矿山、工农林牧副渔业工程总承包服务</t>
  </si>
  <si>
    <t>C-服务_C10000000-工程咨询管理服务_C10070000-工程总承包服务_C10071600-公共设施工程总承包服务</t>
  </si>
  <si>
    <t>C-服务_C10000000-工程咨询管理服务_C10070000-工程总承包服务_C10071700-环保工程总承包服务</t>
  </si>
  <si>
    <t>C-服务_C10000000-工程咨询管理服务_C10070000-工程总承包服务_C10071800-高耸构筑物工程总承包服务</t>
  </si>
  <si>
    <t>C-服务_C10000000-工程咨询管理服务_C10070000-工程总承包服务_C10079900-其他工程总承包服务</t>
  </si>
  <si>
    <t>C-服务_C10000000-工程咨询管理服务_C10080000-工程造价咨询服务</t>
  </si>
  <si>
    <t>C-服务_C10000000-工程咨询管理服务_C10090000-工程政策咨询服务_C10090100-水利工程政策咨询服务</t>
  </si>
  <si>
    <t>C-服务_C10000000-工程咨询管理服务_C10090000-工程政策咨询服务_C10090200-交通运输工程政策咨询服务</t>
  </si>
  <si>
    <t>C-服务_C10000000-工程咨询管理服务_C10090000-工程政策咨询服务_C10099900-其他工程政策咨询服务</t>
  </si>
  <si>
    <t>C-服务_C10000000-工程咨询管理服务_C10990000-其他工程咨询管理服务</t>
  </si>
  <si>
    <t>C-服务_C11000000-水利管理服务_C11010000-防洪管理服务</t>
  </si>
  <si>
    <t>C-服务_C11000000-水利管理服务_C11020000-水资源管理服务_C11020100-水库管理服务</t>
  </si>
  <si>
    <t>C-服务_C11000000-水利管理服务_C11020000-水资源管理服务_C11020200-调水引水管理服务</t>
  </si>
  <si>
    <t>C-服务_C11000000-水利管理服务_C11020000-水资源管理服务_C11020300-水文水利资源监测服务</t>
  </si>
  <si>
    <t>C-服务_C11000000-水利管理服务_C11020000-水资源管理服务_C11029900-其他水资源管理服务</t>
  </si>
  <si>
    <t>C-服务_C11000000-水利管理服务_C11990000-其他水利管理服务</t>
  </si>
  <si>
    <t>C-服务_C12000000-房地产服务_C12010000-房屋销售服务</t>
  </si>
  <si>
    <t>C-服务_C12000000-房地产服务_C12020000-房屋租赁服务</t>
  </si>
  <si>
    <t>C-服务_C12000000-房地产服务_C12030000-房地产中介服务</t>
  </si>
  <si>
    <t>C-服务_C12000000-房地产服务_C12040000-物业管理服务</t>
  </si>
  <si>
    <t>C-服务_C12000000-房地产服务_C12990000-其他房地产服务</t>
  </si>
  <si>
    <t>C-服务_C13000000-公共设施管理服务_C13010000-城市规划和设计服务_C14010101-火力发电生产服务</t>
  </si>
  <si>
    <t>C-服务_C13000000-公共设施管理服务_C13010000-城市规划和设计服务_C14010102-水力发电生产服务</t>
  </si>
  <si>
    <t>C-服务_C13000000-公共设施管理服务_C13020000-市政公共设施管理服务</t>
  </si>
  <si>
    <t>C-服务_C13000000-公共设施管理服务_C13030000-园林绿化管理服务</t>
  </si>
  <si>
    <t>C-服务_C13000000-公共设施管理服务_C13040000-城市市容管理服务</t>
  </si>
  <si>
    <t>C-服务_C13000000-公共设施管理服务_C13050000-游览景区服务_C13050100-风景名胜区服务</t>
  </si>
  <si>
    <t>C-服务_C13000000-公共设施管理服务_C13050000-游览景区服务_C13050200-公园服务</t>
  </si>
  <si>
    <t>C-服务_C13000000-公共设施管理服务_C13050000-游览景区服务_C13059900-其他游览景区服务</t>
  </si>
  <si>
    <t>C-服务_C13000000-公共设施管理服务_C13990000-其他市政公共设施管理服务</t>
  </si>
  <si>
    <t>C-服务_C14000000-能源的生产和分配服务_C14010000-电力的生产和分配服务_C14010100-电力生产服务</t>
  </si>
  <si>
    <t>C-服务_C14000000-能源的生产和分配服务_C14010000-电力的生产和分配服务_C14010200-电力分配服务</t>
  </si>
  <si>
    <t>C-服务_C14000000-能源的生产和分配服务_C14020000-热力生产和分配服务_C14020100-暖气生产和分配服务</t>
  </si>
  <si>
    <t>C-服务_C14000000-能源的生产和分配服务_C14020000-热力生产和分配服务_C14029900-其他热力生产和分配服务</t>
  </si>
  <si>
    <t>C-服务_C14000000-能源的生产和分配服务_C14030000-燃气生产和分配</t>
  </si>
  <si>
    <t>C-服务_C14000000-能源的生产和分配服务_C14040000-水的生产和分配</t>
  </si>
  <si>
    <t>C-服务_C14000000-能源的生产和分配服务_C14990000-其他能源的生产和分配</t>
  </si>
  <si>
    <t>C-服务_C15000000-金融服务_C15010000-银行服务_C15010100-银行代理服务</t>
  </si>
  <si>
    <t>C-服务_C15000000-金融服务_C15010000-银行服务_C15019900-其他银行服务</t>
  </si>
  <si>
    <t>C-服务_C15000000-金融服务_C15020000-信用担保服务_C15040201-人寿保险服务</t>
  </si>
  <si>
    <t>C-服务_C15000000-金融服务_C15020000-信用担保服务_C15040202-财产保险服务</t>
  </si>
  <si>
    <t>C-服务_C15000000-金融服务_C15020000-信用担保服务_C15040203-再保险服务</t>
  </si>
  <si>
    <t>C-服务_C15000000-金融服务_C15020000-信用担保服务_C15040204-保险辅助服务</t>
  </si>
  <si>
    <t>C-服务_C15000000-金融服务_C15030000-证券服务</t>
  </si>
  <si>
    <t>C-服务_C15000000-金融服务_C15040000-保险服务_C15049900-其他保险服务</t>
  </si>
  <si>
    <t>C-服务_C15000000-金融服务_C15990000-其他金融服务</t>
  </si>
  <si>
    <t>C-服务_C16000000-环境服务_C16010000-城镇公共卫生服务_C16010100-清扫服务</t>
  </si>
  <si>
    <t>C-服务_C16000000-环境服务_C16010000-城镇公共卫生服务_C16010200-垃圾处理服务</t>
  </si>
  <si>
    <t>C-服务_C16000000-环境服务_C16010000-城镇公共卫生服务_C16010300-公共厕所服务</t>
  </si>
  <si>
    <t>C-服务_C16000000-环境服务_C16010000-城镇公共卫生服务_C16010400-排泄物的处理服务</t>
  </si>
  <si>
    <t>C-服务_C16000000-环境服务_C16010000-城镇公共卫生服务_C16019900-其他城镇公共卫生服务</t>
  </si>
  <si>
    <t>C-服务_C16000000-环境服务_C16020000-水污染治理服务_C16020100-污水治理及其再生利用服务</t>
  </si>
  <si>
    <t>C-服务_C16000000-环境服务_C16020000-水污染治理服务_C16020200-城镇水域治理服务</t>
  </si>
  <si>
    <t>C-服务_C16000000-环境服务_C16020000-水污染治理服务_C16020300-海洋水域污染治理服务</t>
  </si>
  <si>
    <t>C-服务_C16000000-环境服务_C16020000-水污染治理服务_C16020400-江、湖治理服务</t>
  </si>
  <si>
    <t>C-服务_C16000000-环境服务_C16020000-水污染治理服务_C16020500-水库污染治理服务</t>
  </si>
  <si>
    <t>C-服务_C16000000-环境服务_C16020000-水污染治理服务_C16020600-地下水污染治理服务</t>
  </si>
  <si>
    <t>C-服务_C16000000-环境服务_C16020000-水污染治理服务_C16029900-其他水污染治理服务</t>
  </si>
  <si>
    <t>C-服务_C16000000-环境服务_C16030000-空气污染治理服务_C16030100-大气污染治理服务</t>
  </si>
  <si>
    <t>C-服务_C16000000-环境服务_C16030000-空气污染治理服务_C16030200-汽车尾气污染治理服务</t>
  </si>
  <si>
    <t>C-服务_C16000000-环境服务_C16030000-空气污染治理服务_C16030300-燃烧煤烟污染治理服务</t>
  </si>
  <si>
    <t>C-服务_C16000000-环境服务_C16030000-空气污染治理服务_C16030400-制造业废气污染治理服务</t>
  </si>
  <si>
    <t>C-服务_C16000000-环境服务_C16030000-空气污染治理服务_C16030500-工矿粉尘污染治理服务</t>
  </si>
  <si>
    <t>C-服务_C16000000-环境服务_C16030000-空气污染治理服务_C16030600-建筑工地粉尘污染治理服务</t>
  </si>
  <si>
    <t>C-服务_C16000000-环境服务_C16030000-空气污染治理服务_C16039900-其他空气污染治理服务</t>
  </si>
  <si>
    <t>C-服务_C16000000-环境服务_C16040000-噪音污染治理服务</t>
  </si>
  <si>
    <t>C-服务_C16000000-环境服务_C16050000-危险废物治理服务_C16050100-医疗和药物废弃物治理服务</t>
  </si>
  <si>
    <t>C-服务_C16000000-环境服务_C16050000-危险废物治理服务_C16050200-化工产品废弃物治理服务</t>
  </si>
  <si>
    <t>C-服务_C16000000-环境服务_C16050000-危险废物治理服务_C16050300-矿物油废弃物治理服务</t>
  </si>
  <si>
    <t>C-服务_C16000000-环境服务_C16050000-危险废物治理服务_C16050400-金属矿物质变废弃物治理服务</t>
  </si>
  <si>
    <t>C-服务_C16000000-环境服务_C16050000-危险废物治理服务_C16050500-废旧机械设备治理服务</t>
  </si>
  <si>
    <t>C-服务_C16000000-环境服务_C16050000-危险废物治理服务_C16050600-非金属矿物质变废弃物治理服务</t>
  </si>
  <si>
    <t>C-服务_C16000000-环境服务_C16050000-危险废物治理服务_C16050700-工业焚烧残渣物治理服务</t>
  </si>
  <si>
    <t>C-服务_C16000000-环境服务_C16050000-危险废物治理服务_C16050800-爆炸性废弃物治理服务</t>
  </si>
  <si>
    <t>C-服务_C16000000-环境服务_C16050000-危险废物治理服务_C16059900-其他危险废弃物治理服务</t>
  </si>
  <si>
    <t>C-服务_C16000000-环境服务_C16060000-其他无害固体废物处理服务</t>
  </si>
  <si>
    <t>C-服务_C16000000-环境服务_C16990000-其他环境治理服务_C16990100-光污染治理服务</t>
  </si>
  <si>
    <t>C-服务_C16000000-环境服务_C16990000-其他环境治理服务_C16990200-辐射污染治理服务</t>
  </si>
  <si>
    <t>C-服务_C16000000-环境服务_C16990000-其他环境治理服务_C16990300-地质灾害治理服务</t>
  </si>
  <si>
    <t>C-服务_C16000000-环境服务_C16990000-其他环境治理服务_C16999900-其他环境治理服务</t>
  </si>
  <si>
    <t>C-服务_C17000000-交通运输和仓储服务_C17010000-铁路运输服务_C17010100-铁路客运服务_C17019901-客运火车站服务</t>
  </si>
  <si>
    <t>C-服务_C17000000-交通运输和仓储服务_C17010000-铁路运输服务_C17010100-铁路客运服务_C17019902-货运火车站服务</t>
  </si>
  <si>
    <t>C-服务_C17000000-交通运输和仓储服务_C17010000-铁路运输服务_C17010100-铁路客运服务_C17019999-其他铁路运输服务</t>
  </si>
  <si>
    <t>C-服务_C17000000-交通运输和仓储服务_C17010000-铁路运输服务_C17010200-铁路货运服务</t>
  </si>
  <si>
    <t>C-服务_C17000000-交通运输和仓储服务_C17010000-铁路运输服务_C17019900-其他铁路运输服务</t>
  </si>
  <si>
    <t>C-服务_C17000000-交通运输和仓储服务_C17020000-道路运输服务_C17020100-道路旅客服务_C17029901-汽车客运站服务</t>
  </si>
  <si>
    <t>C-服务_C17000000-交通运输和仓储服务_C17020000-道路运输服务_C17020100-道路旅客服务_C17029902-公路管理与养护</t>
  </si>
  <si>
    <t>C-服务_C17000000-交通运输和仓储服务_C17020000-道路运输服务_C17020100-道路旅客服务_C17029999-其他道路运输服务</t>
  </si>
  <si>
    <t>C-服务_C17000000-交通运输和仓储服务_C17020000-道路运输服务_C17020100-道路旅客服务_C17050101-航空旅客运输服务</t>
  </si>
  <si>
    <t>C-服务_C17000000-交通运输和仓储服务_C17020000-道路运输服务_C17020100-道路旅客服务_C17050102-航空货物运输服务</t>
  </si>
  <si>
    <t>C-服务_C17000000-交通运输和仓储服务_C17020000-道路运输服务_C17020200-道路货运服务</t>
  </si>
  <si>
    <t>C-服务_C17000000-交通运输和仓储服务_C17020000-道路运输服务_C17029900-其他道路运输服务</t>
  </si>
  <si>
    <t>C-服务_C17000000-交通运输和仓储服务_C17030000-城市公共交通服务_C17030100-城市公共汽电车客运服务</t>
  </si>
  <si>
    <t>C-服务_C17000000-交通运输和仓储服务_C17030000-城市公共交通服务_C17030200-轨道交通服务</t>
  </si>
  <si>
    <t>C-服务_C17000000-交通运输和仓储服务_C17030000-城市公共交通服务_C17030300-出租车客运服务</t>
  </si>
  <si>
    <t>C-服务_C17000000-交通运输和仓储服务_C17030000-城市公共交通服务_C17030400-城市轮渡</t>
  </si>
  <si>
    <t>C-服务_C17000000-交通运输和仓储服务_C17030000-城市公共交通服务_C17039900-其他城市公共交通服务</t>
  </si>
  <si>
    <t>C-服务_C17000000-交通运输和仓储服务_C17040000-水上运输服务_C17040100-水上旅客运输服务</t>
  </si>
  <si>
    <t>C-服务_C17000000-交通运输和仓储服务_C17040000-水上运输服务_C17040200-水上货物运输服务</t>
  </si>
  <si>
    <t>C-服务_C17000000-交通运输和仓储服务_C17040000-水上运输服务_C17049900-其他水上运输服务</t>
  </si>
  <si>
    <t>C-服务_C17000000-交通运输和仓储服务_C17050000-航空运输服务_C17050100-航空客货运输服务</t>
  </si>
  <si>
    <t>C-服务_C17000000-交通运输和仓储服务_C17050000-航空运输服务_C17050200-通用航空服务</t>
  </si>
  <si>
    <t>C-服务_C17000000-交通运输和仓储服务_C17050000-航空运输服务_C17059900-其他航空运输服务</t>
  </si>
  <si>
    <t>C-服务_C17000000-交通运输和仓储服务_C17060000-航天运输服务</t>
  </si>
  <si>
    <t>C-服务_C17000000-交通运输和仓储服务_C17070000-管道运输服务</t>
  </si>
  <si>
    <t>C-服务_C17000000-交通运输和仓储服务_C17080000-装卸搬运服务</t>
  </si>
  <si>
    <t>C-服务_C17000000-交通运输和仓储服务_C17090000-仓储服务</t>
  </si>
  <si>
    <t>C-服务_C17000000-交通运输和仓储服务_C17990000-其他交通运输、仓储服务</t>
  </si>
  <si>
    <t>C-服务_C18000000-教育服务_C18010000-学前教育服务</t>
  </si>
  <si>
    <t>C-服务_C18000000-教育服务_C18020000-初等教育服务</t>
  </si>
  <si>
    <t>C-服务_C18000000-教育服务_C18030000-中等教育服务_C18030100-初中教育服务</t>
  </si>
  <si>
    <t>C-服务_C18000000-教育服务_C18030000-中等教育服务_C18030200-高中教育服务</t>
  </si>
  <si>
    <t>C-服务_C18000000-教育服务_C18030000-中等教育服务_C18030300-中等专业教育服务</t>
  </si>
  <si>
    <t>C-服务_C18000000-教育服务_C18030000-中等教育服务_C18030400-职业中学教育服务</t>
  </si>
  <si>
    <t>C-服务_C18000000-教育服务_C18030000-中等教育服务_C18030500-技工学校教育服务</t>
  </si>
  <si>
    <t>C-服务_C18000000-教育服务_C18030000-中等教育服务_C18039900-其他中等教育服务</t>
  </si>
  <si>
    <t>C-服务_C18000000-教育服务_C18040000-高等教育服务</t>
  </si>
  <si>
    <t>C-服务_C18000000-教育服务_C18050000-成人教育服务</t>
  </si>
  <si>
    <t>C-服务_C18000000-教育服务_C18060000-专业技能培训服务</t>
  </si>
  <si>
    <t>C-服务_C18000000-教育服务_C18070000-特殊教育服务</t>
  </si>
  <si>
    <t>C-服务_C18000000-教育服务_C18990000-其他教育服务</t>
  </si>
  <si>
    <t>C-服务_C19000000-医疗卫生和社会服务_C19010000-医疗卫生服务_C19010100-医院服务</t>
  </si>
  <si>
    <t>C-服务_C19000000-医疗卫生和社会服务_C19010000-医疗卫生服务_C19010200-卫生院和社区医疗服务</t>
  </si>
  <si>
    <t>C-服务_C19000000-医疗卫生和社会服务_C19010000-医疗卫生服务_C19010300-门诊服务</t>
  </si>
  <si>
    <t>C-服务_C19000000-医疗卫生和社会服务_C19010000-医疗卫生服务_C19010400-计划生育技术服务</t>
  </si>
  <si>
    <t>C-服务_C19000000-医疗卫生和社会服务_C19010000-医疗卫生服务_C19010500-妇幼保健服务</t>
  </si>
  <si>
    <t>C-服务_C19000000-医疗卫生和社会服务_C19010000-医疗卫生服务_C19010600-专科疾病防治服务</t>
  </si>
  <si>
    <t>C-服务_C19000000-医疗卫生和社会服务_C19010000-医疗卫生服务_C19010700-健康检查服务</t>
  </si>
  <si>
    <t>C-服务_C19000000-医疗卫生和社会服务_C19010000-医疗卫生服务_C19019900-其他医疗卫生服务</t>
  </si>
  <si>
    <t>C-服务_C19000000-医疗卫生和社会服务_C19020000-社会服务_C19020101-收容收养服务</t>
  </si>
  <si>
    <t>C-服务_C19000000-医疗卫生和社会服务_C19020000-社会服务_C19020200-社会救济服务</t>
  </si>
  <si>
    <t>C-服务_C19000000-医疗卫生和社会服务_C19020000-社会服务_C19020300-就业服务</t>
  </si>
  <si>
    <t>C-服务_C19000000-医疗卫生和社会服务_C19020000-社会服务_C19029900-其他社会服务</t>
  </si>
  <si>
    <t>C-服务_C20000000-文化、体育、娱乐服务_C20010000-新闻服务</t>
  </si>
  <si>
    <t>C-服务_C20000000-文化、体育、娱乐服务_C20020000-广播、电视、电影和音像服务_C20020100-广播服务</t>
  </si>
  <si>
    <t>C-服务_C20000000-文化、体育、娱乐服务_C20020000-广播、电视、电影和音像服务_C20020200-电视服务</t>
  </si>
  <si>
    <t>C-服务_C20000000-文化、体育、娱乐服务_C20020000-广播、电视、电影和音像服务_C20020300-电影服务</t>
  </si>
  <si>
    <t>C-服务_C20000000-文化、体育、娱乐服务_C20020000-广播、电视、电影和音像服务_C20020400-音像制作服务</t>
  </si>
  <si>
    <t>C-服务_C20000000-文化、体育、娱乐服务_C20020000-广播、电视、电影和音像服务_C20020500-广播电视传输服务</t>
  </si>
  <si>
    <t>C-服务_C20000000-文化、体育、娱乐服务_C20030000-文化艺术服务_C20030100-艺术创作和表演服务</t>
  </si>
  <si>
    <t>C-服务_C20000000-文化、体育、娱乐服务_C20030000-文化艺术服务_C20030200-艺术表演场馆服务</t>
  </si>
  <si>
    <t>C-服务_C20000000-文化、体育、娱乐服务_C20030000-文化艺术服务_C20030300-图书馆和档案馆服务</t>
  </si>
  <si>
    <t>C-服务_C20000000-文化、体育、娱乐服务_C20030000-文化艺术服务_C20030400-文物和文化保护服务</t>
  </si>
  <si>
    <t>C-服务_C20000000-文化、体育、娱乐服务_C20030000-文化艺术服务_C20030500-博物馆服务</t>
  </si>
  <si>
    <t>C-服务_C20000000-文化、体育、娱乐服务_C20030000-文化艺术服务_C20030600-烈士陵园和纪念馆服务_C2003070-群众文化活动服务</t>
  </si>
  <si>
    <t>C-服务_C20000000-文化、体育、娱乐服务_C20030000-文化艺术服务_C20030800-文化艺术经纪代理服务</t>
  </si>
  <si>
    <t>C-服务_C20000000-文化、体育、娱乐服务_C20030000-文化艺术服务_C20039900-其他文化艺术服务</t>
  </si>
  <si>
    <t>C-服务_C20000000-文化、体育、娱乐服务_C20040000-体育服务_C20040100-体育组织服务</t>
  </si>
  <si>
    <t>C-服务_C20000000-文化、体育、娱乐服务_C20040000-体育服务_C20040200-体育场馆服务</t>
  </si>
  <si>
    <t>C-服务_C20000000-文化、体育、娱乐服务_C20040000-体育服务_C20049900-其他体育服务</t>
  </si>
  <si>
    <t>C-服务_C20000000-文化、体育、娱乐服务_C20050000-娱乐服务_C20050100-室内娱乐服务</t>
  </si>
  <si>
    <t>C-服务_C20000000-文化、体育、娱乐服务_C20050000-娱乐服务_C20050200-游乐园服务</t>
  </si>
  <si>
    <t>C-服务_C20000000-文化、体育、娱乐服务_C20050000-娱乐服务_C20050300-休闲健身娱乐服务</t>
  </si>
  <si>
    <t>C-服务_C20000000-文化、体育、娱乐服务_C20050000-娱乐服务_C20059900-其他娱乐服务</t>
  </si>
  <si>
    <t>C-服务_C21000000-农林牧副渔服务_C21010000-农业服务_C21010100-灌溉系统服务</t>
  </si>
  <si>
    <t>C-服务_C21000000-农林牧副渔服务_C21010000-农业服务_C21010200-农产品初加工服务</t>
  </si>
  <si>
    <t>C-服务_C21000000-农林牧副渔服务_C21010000-农业服务_C21010300-农业机械服务</t>
  </si>
  <si>
    <t>C-服务_C21000000-农林牧副渔服务_C21010000-农业服务_C21019900-其他农业服务</t>
  </si>
  <si>
    <t>C-服务_C21000000-农林牧副渔服务_C21020000-林业服务_C21020100-造林服务</t>
  </si>
  <si>
    <t>C-服务_C21000000-农林牧副渔服务_C21020000-林业服务_C21020200-林木抚育管理服务</t>
  </si>
  <si>
    <t>C-服务_C21000000-农林牧副渔服务_C21020000-林业服务_C21020300-林业机械服务</t>
  </si>
  <si>
    <t>C-服务_C21000000-农林牧副渔服务_C21020000-林业服务_C21020400-林业有害生物防治服务</t>
  </si>
  <si>
    <t>C-服务_C21000000-农林牧副渔服务_C21020000-林业服务_C21020500-森林防火服务</t>
  </si>
  <si>
    <t>C-服务_C21000000-农林牧副渔服务_C21020000-林业服务_C21029900-其他林业服务</t>
  </si>
  <si>
    <t>C-服务_C21000000-农林牧副渔服务_C21030000-畜牧业服务_C21030100-兽医和动物病防治服务</t>
  </si>
  <si>
    <t>C-服务_C21000000-农林牧副渔服务_C21030000-畜牧业服务_C21030200-畜牧业机械服务</t>
  </si>
  <si>
    <t>C-服务_C21000000-农林牧副渔服务_C21030000-畜牧业服务_C21039900-其他畜牧业服务</t>
  </si>
  <si>
    <t>C-服务_C21000000-农林牧副渔服务_C21040000-渔业服务_C21040100-鱼苗、鱼种培育和养殖服务</t>
  </si>
  <si>
    <t>C-服务_C21000000-农林牧副渔服务_C21040000-渔业服务_C21040200-渔业机械服务</t>
  </si>
  <si>
    <t>C-服务_C21000000-农林牧副渔服务_C21040000-渔业服务_C21049900-其他渔业服务</t>
  </si>
  <si>
    <t>C-服务_C21000000-农林牧副渔服务_C21990000-其他农林牧副渔服务</t>
  </si>
  <si>
    <t>C-服务_C22000000-采矿业和制造业服务_C22010000-采矿业服务</t>
  </si>
  <si>
    <t>C-服务_C22000000-采矿业和制造业服务_C22020000-制造业服务_C22020100-金属制品的制造业服务和金属加工服务</t>
  </si>
  <si>
    <t>C-服务_C22000000-采矿业和制造业服务_C22020000-制造业服务_C22020200-运输设备制造业服务</t>
  </si>
  <si>
    <t>C-服务_C22000000-采矿业和制造业服务_C22020000-制造业服务_C22020300-机械和设备制造业服务</t>
  </si>
  <si>
    <t>C-服务_C22000000-采矿业和制造业服务_C22020000-制造业服务_C22020400-食品、饮料和烟草制造业服务</t>
  </si>
  <si>
    <t>C-服务_C22000000-采矿业和制造业服务_C22020000-制造业服务_C22020500-纺织品、服装和皮革制品制造业服务</t>
  </si>
  <si>
    <t>C-服务_C22000000-采矿业和制造业服务_C22020000-制造业服务_C22020600-木材和软木制品及草编织品和编制材料制造业服务</t>
  </si>
  <si>
    <t>C-服务_C22000000-采矿业和制造业服务_C22020000-制造业服务_C22020700-纸和纸制品制造业服务</t>
  </si>
  <si>
    <t>C-服务_C22000000-采矿业和制造业服务_C22020000-制造业服务_C22020800-焦炭、精炼石油制品和核燃料制造业服务</t>
  </si>
  <si>
    <t>C-服务_C22000000-采矿业和制造业服务_C22020000-制造业服务_C22020900-化学和化学制品制造业服务</t>
  </si>
  <si>
    <t>C-服务_C22000000-采矿业和制造业服务_C22020000-制造业服务_C22021000-橡胶和塑料制片制造业服务</t>
  </si>
  <si>
    <t>C-服务_C22000000-采矿业和制造业服务_C22020000-制造业服务_C22021100-非金属矿产品制造业服务</t>
  </si>
  <si>
    <t>C-服务_C22000000-采矿业和制造业服务_C22020000-制造业服务_C22029900-其他制造业服务</t>
  </si>
  <si>
    <t>C-服务_C23000000-批发和零售服务_C23010000-批发服务_C23010100-农畜产品批发服务</t>
  </si>
  <si>
    <t>C-服务_C23000000-批发和零售服务_C23010000-批发服务_C23010200-食品和饮料批发服务</t>
  </si>
  <si>
    <t>C-服务_C23000000-批发和零售服务_C23010000-批发服务_C23010300-纺织、服装和日用品批发服务</t>
  </si>
  <si>
    <t>C-服务_C23000000-批发和零售服务_C23010000-批发服务_C23010400-文化、体育用品和器材批发服务</t>
  </si>
  <si>
    <t>C-服务_C23000000-批发和零售服务_C23010000-批发服务_C23010500-医药和医疗器材批发服务</t>
  </si>
  <si>
    <t>C-服务_C23000000-批发和零售服务_C23010000-批发服务_C23010600-矿产品、建材和化工产品批发服务</t>
  </si>
  <si>
    <t>C-服务_C23000000-批发和零售服务_C23010000-批发服务_C23010700-机械设备、五金交电和电子产品批发服务</t>
  </si>
  <si>
    <t>C-服务_C23000000-批发和零售服务_C23010000-批发服务_C23019900-其他批发服务</t>
  </si>
  <si>
    <t>C-服务_C23000000-批发和零售服务_C23020000-零售服务_C23020100-综合零售服务</t>
  </si>
  <si>
    <t>C-服务_C23000000-批发和零售服务_C23020000-零售服务_C23020200-食品和饮料专门零售服务</t>
  </si>
  <si>
    <t>C-服务_C23000000-批发和零售服务_C23020000-零售服务_C23020300-纺织、服装和日用品专门零售服务</t>
  </si>
  <si>
    <t>C-服务_C23000000-批发和零售服务_C23020000-零售服务_C23020400-文化、体育用品和器材专门零售服务</t>
  </si>
  <si>
    <t>C-服务_C23000000-批发和零售服务_C23020000-零售服务_C23020500-医药和医疗器材专门零售服务</t>
  </si>
  <si>
    <t>C-服务_C23000000-批发和零售服务_C23020000-零售服务_C23020600-汽车、摩托车、燃料和零配件专门零售服务</t>
  </si>
  <si>
    <t>C-服务_C23000000-批发和零售服务_C23020000-零售服务_C23020700-家用电器和电子产品专门零售服务</t>
  </si>
  <si>
    <t>C-服务_C23000000-批发和零售服务_C23020000-零售服务_C23020800-五金、家具和室内装修材料专门零售服务</t>
  </si>
  <si>
    <t>C-服务_C23000000-批发和零售服务_C23020000-零售服务_C23029900-无店铺和其他零售服务</t>
  </si>
  <si>
    <t>C-服务_C99000000-其他服务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</si>
</sst>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Verdana"/>
      <charset val="134"/>
    </font>
    <font>
      <sz val="12"/>
      <name val="宋体"/>
      <charset val="134"/>
    </font>
    <font>
      <sz val="14"/>
      <color rgb="FF000000"/>
      <name val="Microsoft YaHei"/>
      <charset val="134"/>
    </font>
    <font>
      <b/>
      <sz val="12"/>
      <name val="宋体"/>
      <charset val="134"/>
      <scheme val="minor"/>
    </font>
    <font>
      <sz val="12"/>
      <name val="微软雅黑"/>
      <charset val="134"/>
    </font>
    <font>
      <b/>
      <sz val="18"/>
      <name val="微软雅黑"/>
      <charset val="134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22" sqref="A22:H22"/>
    </sheetView>
  </sheetViews>
  <sheetFormatPr defaultColWidth="9" defaultRowHeight="15"/>
  <cols>
    <col min="1" max="1" width="8.5" customWidth="1"/>
    <col min="2" max="2" width="13.7" customWidth="1"/>
    <col min="3" max="5" width="23.9" customWidth="1"/>
    <col min="6" max="6" width="18.3" customWidth="1"/>
    <col min="7" max="1991" width="20" customWidth="1"/>
  </cols>
  <sheetData>
    <row r="1" ht="22.5" customHeight="1" spans="1:1">
      <c r="A1" s="8" t="s">
        <v>0</v>
      </c>
    </row>
    <row r="2" ht="38.2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6" customFormat="1" ht="14.25" spans="1:10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6" customFormat="1" ht="14.25" spans="1:10">
      <c r="A4" s="13"/>
      <c r="B4" s="10"/>
      <c r="C4" s="13"/>
      <c r="D4" s="14"/>
      <c r="E4" s="14"/>
      <c r="F4" s="13"/>
      <c r="G4" s="13"/>
      <c r="H4" s="13"/>
      <c r="I4" s="13"/>
      <c r="J4" s="13"/>
    </row>
    <row r="5" s="6" customFormat="1" ht="14.25" spans="1:10">
      <c r="A5" s="13"/>
      <c r="B5" s="10"/>
      <c r="C5" s="13"/>
      <c r="D5" s="15"/>
      <c r="E5" s="15"/>
      <c r="F5" s="13"/>
      <c r="G5" s="13"/>
      <c r="H5" s="13"/>
      <c r="I5" s="13"/>
      <c r="J5" s="13"/>
    </row>
    <row r="6" spans="1:10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="7" customFormat="1" spans="1:7">
      <c r="A18" t="s">
        <v>12</v>
      </c>
      <c r="B18" s="18"/>
      <c r="E18" t="s">
        <v>13</v>
      </c>
      <c r="F18" s="19"/>
      <c r="G18" s="19"/>
    </row>
    <row r="22" ht="20.25" customHeight="1" spans="1:8">
      <c r="A22" s="20" t="s">
        <v>14</v>
      </c>
      <c r="B22" s="20"/>
      <c r="C22" s="20"/>
      <c r="D22" s="20"/>
      <c r="E22" s="20"/>
      <c r="F22" s="20"/>
      <c r="G22" s="20"/>
      <c r="H22" s="20"/>
    </row>
  </sheetData>
  <mergeCells count="12">
    <mergeCell ref="A2:J2"/>
    <mergeCell ref="A22:H2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1">
    <dataValidation type="list" allowBlank="1" showInputMessage="1" showErrorMessage="1" sqref="C6:C18 C20:E283">
      <formula1>Sheet1!$B$2:$B$3670</formula1>
    </dataValidation>
  </dataValidations>
  <pageMargins left="0.7875" right="0.7875" top="1.05277777777778" bottom="1.05277777777778" header="0.7875" footer="0.7875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70"/>
  <sheetViews>
    <sheetView topLeftCell="A19" workbookViewId="0">
      <selection activeCell="B6" sqref="B6"/>
    </sheetView>
  </sheetViews>
  <sheetFormatPr defaultColWidth="7.2" defaultRowHeight="15" outlineLevelCol="1"/>
  <cols>
    <col min="1" max="1" width="41.4" style="1" customWidth="1"/>
    <col min="2" max="2" width="64.7" customWidth="1"/>
  </cols>
  <sheetData>
    <row r="1" spans="1:2">
      <c r="A1" s="2" t="s">
        <v>15</v>
      </c>
      <c r="B1" s="3" t="s">
        <v>16</v>
      </c>
    </row>
    <row r="2" ht="26.1" customHeight="1" spans="1:2">
      <c r="A2" s="4" t="s">
        <v>17</v>
      </c>
      <c r="B2" s="5" t="s">
        <v>18</v>
      </c>
    </row>
    <row r="3" ht="40.5" spans="1:2">
      <c r="A3" s="4" t="s">
        <v>19</v>
      </c>
      <c r="B3" s="5" t="s">
        <v>20</v>
      </c>
    </row>
    <row r="4" ht="40.5" spans="1:2">
      <c r="A4" s="4" t="s">
        <v>21</v>
      </c>
      <c r="B4" s="5" t="s">
        <v>22</v>
      </c>
    </row>
    <row r="5" ht="40.5" spans="1:2">
      <c r="A5" s="4" t="s">
        <v>23</v>
      </c>
      <c r="B5" s="5" t="s">
        <v>24</v>
      </c>
    </row>
    <row r="6" ht="40.5" spans="1:2">
      <c r="A6" s="4" t="s">
        <v>25</v>
      </c>
      <c r="B6" s="5" t="s">
        <v>26</v>
      </c>
    </row>
    <row r="7" ht="40.5" spans="1:2">
      <c r="A7" s="4" t="s">
        <v>27</v>
      </c>
      <c r="B7" s="5" t="s">
        <v>28</v>
      </c>
    </row>
    <row r="8" ht="40.5" spans="1:2">
      <c r="A8" s="4" t="s">
        <v>29</v>
      </c>
      <c r="B8" s="5" t="s">
        <v>30</v>
      </c>
    </row>
    <row r="9" ht="40.5" spans="1:2">
      <c r="A9" s="4" t="s">
        <v>31</v>
      </c>
      <c r="B9" s="5" t="s">
        <v>32</v>
      </c>
    </row>
    <row r="10" ht="40.5" spans="1:2">
      <c r="A10" s="4" t="s">
        <v>33</v>
      </c>
      <c r="B10" s="5" t="s">
        <v>34</v>
      </c>
    </row>
    <row r="11" ht="40.5" spans="1:2">
      <c r="A11" s="4" t="s">
        <v>35</v>
      </c>
      <c r="B11" s="5" t="s">
        <v>36</v>
      </c>
    </row>
    <row r="12" ht="40.5" spans="1:2">
      <c r="A12" s="4" t="s">
        <v>37</v>
      </c>
      <c r="B12" s="5" t="s">
        <v>38</v>
      </c>
    </row>
    <row r="13" ht="40.5" spans="1:2">
      <c r="A13" s="4" t="s">
        <v>39</v>
      </c>
      <c r="B13" s="5" t="s">
        <v>40</v>
      </c>
    </row>
    <row r="14" ht="40.5" spans="1:2">
      <c r="A14" s="4" t="s">
        <v>41</v>
      </c>
      <c r="B14" s="5" t="s">
        <v>42</v>
      </c>
    </row>
    <row r="15" ht="40.5" spans="1:2">
      <c r="A15" s="4" t="s">
        <v>43</v>
      </c>
      <c r="B15" s="5" t="s">
        <v>44</v>
      </c>
    </row>
    <row r="16" ht="40.5" spans="1:2">
      <c r="A16" s="4" t="s">
        <v>45</v>
      </c>
      <c r="B16" s="5" t="s">
        <v>46</v>
      </c>
    </row>
    <row r="17" ht="40.5" spans="1:2">
      <c r="A17" s="4" t="s">
        <v>47</v>
      </c>
      <c r="B17" s="5" t="s">
        <v>48</v>
      </c>
    </row>
    <row r="18" ht="40.5" spans="1:2">
      <c r="A18" s="4" t="s">
        <v>49</v>
      </c>
      <c r="B18" s="5" t="s">
        <v>50</v>
      </c>
    </row>
    <row r="19" ht="40.5" spans="1:2">
      <c r="A19" s="4" t="s">
        <v>51</v>
      </c>
      <c r="B19" s="5" t="s">
        <v>52</v>
      </c>
    </row>
    <row r="20" ht="40.5" spans="1:2">
      <c r="A20" s="4" t="s">
        <v>53</v>
      </c>
      <c r="B20" s="5" t="s">
        <v>54</v>
      </c>
    </row>
    <row r="21" ht="40.5" spans="1:2">
      <c r="A21" s="4" t="s">
        <v>55</v>
      </c>
      <c r="B21" s="5" t="s">
        <v>56</v>
      </c>
    </row>
    <row r="22" ht="40.5" spans="1:2">
      <c r="A22" s="4" t="s">
        <v>57</v>
      </c>
      <c r="B22" s="5" t="s">
        <v>58</v>
      </c>
    </row>
    <row r="23" ht="40.5" spans="1:2">
      <c r="A23" s="4" t="s">
        <v>59</v>
      </c>
      <c r="B23" s="5" t="s">
        <v>60</v>
      </c>
    </row>
    <row r="24" ht="40.5" spans="1:2">
      <c r="A24" s="4" t="s">
        <v>61</v>
      </c>
      <c r="B24" s="5" t="s">
        <v>62</v>
      </c>
    </row>
    <row r="25" ht="40.5" spans="1:2">
      <c r="A25" s="4" t="s">
        <v>63</v>
      </c>
      <c r="B25" s="5" t="s">
        <v>64</v>
      </c>
    </row>
    <row r="26" ht="40.5" spans="1:2">
      <c r="A26" s="4" t="s">
        <v>65</v>
      </c>
      <c r="B26" s="5" t="s">
        <v>66</v>
      </c>
    </row>
    <row r="27" ht="40.5" spans="1:2">
      <c r="A27" s="4" t="s">
        <v>67</v>
      </c>
      <c r="B27" s="5" t="s">
        <v>68</v>
      </c>
    </row>
    <row r="28" ht="40.5" spans="1:2">
      <c r="A28" s="4" t="s">
        <v>69</v>
      </c>
      <c r="B28" s="5" t="s">
        <v>70</v>
      </c>
    </row>
    <row r="29" ht="40.5" spans="1:2">
      <c r="A29" s="4" t="s">
        <v>71</v>
      </c>
      <c r="B29" s="5" t="s">
        <v>72</v>
      </c>
    </row>
    <row r="30" ht="40.5" spans="1:2">
      <c r="A30" s="4" t="s">
        <v>73</v>
      </c>
      <c r="B30" s="5" t="s">
        <v>74</v>
      </c>
    </row>
    <row r="31" ht="40.5" spans="1:2">
      <c r="A31" s="4" t="s">
        <v>75</v>
      </c>
      <c r="B31" s="5" t="s">
        <v>76</v>
      </c>
    </row>
    <row r="32" ht="40.5" spans="1:2">
      <c r="A32" s="4" t="s">
        <v>77</v>
      </c>
      <c r="B32" s="5" t="s">
        <v>78</v>
      </c>
    </row>
    <row r="33" ht="40.5" spans="1:2">
      <c r="A33" s="4" t="s">
        <v>79</v>
      </c>
      <c r="B33" s="5" t="s">
        <v>80</v>
      </c>
    </row>
    <row r="34" ht="40.5" spans="1:2">
      <c r="A34" s="4" t="s">
        <v>81</v>
      </c>
      <c r="B34" s="5" t="s">
        <v>82</v>
      </c>
    </row>
    <row r="35" ht="40.5" spans="1:2">
      <c r="A35" s="4" t="s">
        <v>83</v>
      </c>
      <c r="B35" s="5" t="s">
        <v>84</v>
      </c>
    </row>
    <row r="36" ht="40.5" spans="1:2">
      <c r="A36" s="4" t="s">
        <v>85</v>
      </c>
      <c r="B36" s="5" t="s">
        <v>86</v>
      </c>
    </row>
    <row r="37" ht="20.25" spans="1:2">
      <c r="A37" s="4" t="s">
        <v>87</v>
      </c>
      <c r="B37" s="5" t="s">
        <v>88</v>
      </c>
    </row>
    <row r="38" ht="40.5" spans="1:2">
      <c r="A38" s="4" t="s">
        <v>89</v>
      </c>
      <c r="B38" s="5" t="s">
        <v>90</v>
      </c>
    </row>
    <row r="39" ht="40.5" spans="1:2">
      <c r="A39" s="4" t="s">
        <v>91</v>
      </c>
      <c r="B39" s="5" t="s">
        <v>92</v>
      </c>
    </row>
    <row r="40" ht="40.5" spans="1:2">
      <c r="A40" s="4" t="s">
        <v>93</v>
      </c>
      <c r="B40" s="5" t="s">
        <v>94</v>
      </c>
    </row>
    <row r="41" ht="20.25" spans="1:2">
      <c r="A41" s="4" t="s">
        <v>95</v>
      </c>
      <c r="B41" s="5" t="s">
        <v>96</v>
      </c>
    </row>
    <row r="42" ht="20.25" spans="1:2">
      <c r="A42" s="4" t="s">
        <v>97</v>
      </c>
      <c r="B42" s="5" t="s">
        <v>98</v>
      </c>
    </row>
    <row r="43" ht="40.5" spans="1:2">
      <c r="A43" s="4" t="s">
        <v>99</v>
      </c>
      <c r="B43" s="5" t="s">
        <v>100</v>
      </c>
    </row>
    <row r="44" ht="20.25" spans="1:2">
      <c r="A44" s="4" t="s">
        <v>101</v>
      </c>
      <c r="B44" s="5" t="s">
        <v>102</v>
      </c>
    </row>
    <row r="45" ht="40.5" spans="1:2">
      <c r="A45" s="4" t="s">
        <v>103</v>
      </c>
      <c r="B45" s="5" t="s">
        <v>104</v>
      </c>
    </row>
    <row r="46" ht="20.25" spans="1:2">
      <c r="A46" s="4" t="s">
        <v>105</v>
      </c>
      <c r="B46" s="5" t="s">
        <v>106</v>
      </c>
    </row>
    <row r="47" ht="20.25" spans="1:2">
      <c r="A47" s="4" t="s">
        <v>107</v>
      </c>
      <c r="B47" s="5" t="s">
        <v>108</v>
      </c>
    </row>
    <row r="48" ht="20.25" spans="1:2">
      <c r="A48" s="4" t="s">
        <v>109</v>
      </c>
      <c r="B48" s="5" t="s">
        <v>110</v>
      </c>
    </row>
    <row r="49" ht="20.25" spans="1:2">
      <c r="A49" s="4" t="s">
        <v>111</v>
      </c>
      <c r="B49" s="5" t="s">
        <v>112</v>
      </c>
    </row>
    <row r="50" ht="20.25" spans="1:2">
      <c r="A50" s="4" t="s">
        <v>113</v>
      </c>
      <c r="B50" s="5" t="s">
        <v>114</v>
      </c>
    </row>
    <row r="51" ht="20.25" spans="1:2">
      <c r="A51" s="4" t="s">
        <v>115</v>
      </c>
      <c r="B51" s="5" t="s">
        <v>116</v>
      </c>
    </row>
    <row r="52" ht="40.5" spans="1:2">
      <c r="A52" s="4" t="s">
        <v>117</v>
      </c>
      <c r="B52" s="5" t="s">
        <v>118</v>
      </c>
    </row>
    <row r="53" ht="40.5" spans="1:2">
      <c r="A53" s="4" t="s">
        <v>119</v>
      </c>
      <c r="B53" s="5" t="s">
        <v>120</v>
      </c>
    </row>
    <row r="54" ht="40.5" spans="1:2">
      <c r="A54" s="4" t="s">
        <v>121</v>
      </c>
      <c r="B54" s="5" t="s">
        <v>122</v>
      </c>
    </row>
    <row r="55" ht="40.5" spans="1:2">
      <c r="A55" s="4" t="s">
        <v>123</v>
      </c>
      <c r="B55" s="5" t="s">
        <v>124</v>
      </c>
    </row>
    <row r="56" ht="40.5" spans="1:2">
      <c r="A56" s="4" t="s">
        <v>125</v>
      </c>
      <c r="B56" s="5" t="s">
        <v>126</v>
      </c>
    </row>
    <row r="57" ht="40.5" spans="1:2">
      <c r="A57" s="4" t="s">
        <v>127</v>
      </c>
      <c r="B57" s="5" t="s">
        <v>128</v>
      </c>
    </row>
    <row r="58" ht="40.5" spans="1:2">
      <c r="A58" s="4" t="s">
        <v>129</v>
      </c>
      <c r="B58" s="5" t="s">
        <v>130</v>
      </c>
    </row>
    <row r="59" ht="40.5" spans="1:2">
      <c r="A59" s="4" t="s">
        <v>131</v>
      </c>
      <c r="B59" s="5" t="s">
        <v>132</v>
      </c>
    </row>
    <row r="60" ht="40.5" spans="1:2">
      <c r="A60" s="4" t="s">
        <v>133</v>
      </c>
      <c r="B60" s="5" t="s">
        <v>134</v>
      </c>
    </row>
    <row r="61" ht="40.5" spans="1:2">
      <c r="A61" s="4" t="s">
        <v>135</v>
      </c>
      <c r="B61" s="5" t="s">
        <v>136</v>
      </c>
    </row>
    <row r="62" ht="40.5" spans="1:2">
      <c r="A62" s="4" t="s">
        <v>137</v>
      </c>
      <c r="B62" s="5" t="s">
        <v>138</v>
      </c>
    </row>
    <row r="63" ht="40.5" spans="1:2">
      <c r="A63" s="4" t="s">
        <v>139</v>
      </c>
      <c r="B63" s="5" t="s">
        <v>140</v>
      </c>
    </row>
    <row r="64" ht="20.25" spans="1:2">
      <c r="A64" s="4" t="s">
        <v>141</v>
      </c>
      <c r="B64" s="5" t="s">
        <v>142</v>
      </c>
    </row>
    <row r="65" ht="40.5" spans="1:2">
      <c r="A65" s="4" t="s">
        <v>143</v>
      </c>
      <c r="B65" s="5" t="s">
        <v>144</v>
      </c>
    </row>
    <row r="66" ht="40.5" spans="1:2">
      <c r="A66" s="4" t="s">
        <v>145</v>
      </c>
      <c r="B66" s="5" t="s">
        <v>146</v>
      </c>
    </row>
    <row r="67" ht="40.5" spans="1:2">
      <c r="A67" s="4" t="s">
        <v>147</v>
      </c>
      <c r="B67" s="5" t="s">
        <v>148</v>
      </c>
    </row>
    <row r="68" ht="40.5" spans="1:2">
      <c r="A68" s="4" t="s">
        <v>149</v>
      </c>
      <c r="B68" s="5" t="s">
        <v>150</v>
      </c>
    </row>
    <row r="69" ht="40.5" spans="1:2">
      <c r="A69" s="4" t="s">
        <v>151</v>
      </c>
      <c r="B69" s="5" t="s">
        <v>152</v>
      </c>
    </row>
    <row r="70" ht="40.5" spans="1:2">
      <c r="A70" s="4" t="s">
        <v>153</v>
      </c>
      <c r="B70" s="5" t="s">
        <v>154</v>
      </c>
    </row>
    <row r="71" ht="40.5" spans="1:2">
      <c r="A71" s="4" t="s">
        <v>155</v>
      </c>
      <c r="B71" s="5" t="s">
        <v>156</v>
      </c>
    </row>
    <row r="72" ht="40.5" spans="1:2">
      <c r="A72" s="4" t="s">
        <v>157</v>
      </c>
      <c r="B72" s="5" t="s">
        <v>158</v>
      </c>
    </row>
    <row r="73" ht="40.5" spans="1:2">
      <c r="A73" s="4" t="s">
        <v>159</v>
      </c>
      <c r="B73" s="5" t="s">
        <v>160</v>
      </c>
    </row>
    <row r="74" ht="40.5" spans="1:2">
      <c r="A74" s="4" t="s">
        <v>161</v>
      </c>
      <c r="B74" s="5" t="s">
        <v>162</v>
      </c>
    </row>
    <row r="75" ht="40.5" spans="1:2">
      <c r="A75" s="4" t="s">
        <v>163</v>
      </c>
      <c r="B75" s="5" t="s">
        <v>164</v>
      </c>
    </row>
    <row r="76" ht="40.5" spans="1:2">
      <c r="A76" s="4" t="s">
        <v>165</v>
      </c>
      <c r="B76" s="5" t="s">
        <v>166</v>
      </c>
    </row>
    <row r="77" ht="40.5" spans="1:2">
      <c r="A77" s="4" t="s">
        <v>167</v>
      </c>
      <c r="B77" s="5" t="s">
        <v>168</v>
      </c>
    </row>
    <row r="78" ht="40.5" spans="1:2">
      <c r="A78" s="4" t="s">
        <v>169</v>
      </c>
      <c r="B78" s="5" t="s">
        <v>170</v>
      </c>
    </row>
    <row r="79" ht="40.5" spans="1:2">
      <c r="A79" s="4" t="s">
        <v>171</v>
      </c>
      <c r="B79" s="5" t="s">
        <v>172</v>
      </c>
    </row>
    <row r="80" ht="40.5" spans="1:2">
      <c r="A80" s="4" t="s">
        <v>173</v>
      </c>
      <c r="B80" s="5" t="s">
        <v>174</v>
      </c>
    </row>
    <row r="81" ht="40.5" spans="1:2">
      <c r="A81" s="4" t="s">
        <v>175</v>
      </c>
      <c r="B81" s="5" t="s">
        <v>176</v>
      </c>
    </row>
    <row r="82" ht="40.5" spans="1:2">
      <c r="A82" s="4" t="s">
        <v>177</v>
      </c>
      <c r="B82" s="5" t="s">
        <v>178</v>
      </c>
    </row>
    <row r="83" ht="40.5" spans="1:2">
      <c r="A83" s="4" t="s">
        <v>179</v>
      </c>
      <c r="B83" s="5" t="s">
        <v>180</v>
      </c>
    </row>
    <row r="84" ht="40.5" spans="1:2">
      <c r="A84" s="4" t="s">
        <v>181</v>
      </c>
      <c r="B84" s="5" t="s">
        <v>182</v>
      </c>
    </row>
    <row r="85" ht="40.5" spans="1:2">
      <c r="A85" s="4" t="s">
        <v>183</v>
      </c>
      <c r="B85" s="5" t="s">
        <v>184</v>
      </c>
    </row>
    <row r="86" ht="40.5" spans="1:2">
      <c r="A86" s="4" t="s">
        <v>185</v>
      </c>
      <c r="B86" s="5" t="s">
        <v>186</v>
      </c>
    </row>
    <row r="87" ht="40.5" spans="1:2">
      <c r="A87" s="4" t="s">
        <v>187</v>
      </c>
      <c r="B87" s="5" t="s">
        <v>188</v>
      </c>
    </row>
    <row r="88" ht="40.5" spans="1:2">
      <c r="A88" s="4" t="s">
        <v>189</v>
      </c>
      <c r="B88" s="5" t="s">
        <v>190</v>
      </c>
    </row>
    <row r="89" ht="40.5" spans="1:2">
      <c r="A89" s="4" t="s">
        <v>191</v>
      </c>
      <c r="B89" s="5" t="s">
        <v>192</v>
      </c>
    </row>
    <row r="90" ht="40.5" spans="1:2">
      <c r="A90" s="4" t="s">
        <v>193</v>
      </c>
      <c r="B90" s="5" t="s">
        <v>194</v>
      </c>
    </row>
    <row r="91" ht="40.5" spans="1:2">
      <c r="A91" s="4" t="s">
        <v>195</v>
      </c>
      <c r="B91" s="5" t="s">
        <v>196</v>
      </c>
    </row>
    <row r="92" ht="40.5" spans="1:2">
      <c r="A92" s="4" t="s">
        <v>197</v>
      </c>
      <c r="B92" s="5" t="s">
        <v>198</v>
      </c>
    </row>
    <row r="93" ht="40.5" spans="1:2">
      <c r="A93" s="4" t="s">
        <v>199</v>
      </c>
      <c r="B93" s="5" t="s">
        <v>200</v>
      </c>
    </row>
    <row r="94" ht="40.5" spans="1:2">
      <c r="A94" s="4" t="s">
        <v>201</v>
      </c>
      <c r="B94" s="5" t="s">
        <v>202</v>
      </c>
    </row>
    <row r="95" ht="40.5" spans="1:2">
      <c r="A95" s="4" t="s">
        <v>203</v>
      </c>
      <c r="B95" s="5" t="s">
        <v>204</v>
      </c>
    </row>
    <row r="96" ht="40.5" spans="1:2">
      <c r="A96" s="4" t="s">
        <v>205</v>
      </c>
      <c r="B96" s="5" t="s">
        <v>206</v>
      </c>
    </row>
    <row r="97" ht="40.5" spans="1:2">
      <c r="A97" s="4" t="s">
        <v>207</v>
      </c>
      <c r="B97" s="5" t="s">
        <v>208</v>
      </c>
    </row>
    <row r="98" ht="40.5" spans="1:2">
      <c r="A98" s="4" t="s">
        <v>209</v>
      </c>
      <c r="B98" s="5" t="s">
        <v>210</v>
      </c>
    </row>
    <row r="99" ht="40.5" spans="1:2">
      <c r="A99" s="4" t="s">
        <v>211</v>
      </c>
      <c r="B99" s="5" t="s">
        <v>212</v>
      </c>
    </row>
    <row r="100" ht="40.5" spans="1:2">
      <c r="A100" s="4" t="s">
        <v>213</v>
      </c>
      <c r="B100" s="5" t="s">
        <v>214</v>
      </c>
    </row>
    <row r="101" ht="40.5" spans="1:2">
      <c r="A101" s="4" t="s">
        <v>215</v>
      </c>
      <c r="B101" s="5" t="s">
        <v>216</v>
      </c>
    </row>
    <row r="102" ht="40.5" spans="1:2">
      <c r="A102" s="4" t="s">
        <v>217</v>
      </c>
      <c r="B102" s="5" t="s">
        <v>218</v>
      </c>
    </row>
    <row r="103" ht="40.5" spans="2:2">
      <c r="B103" s="5" t="s">
        <v>219</v>
      </c>
    </row>
    <row r="104" ht="40.5" spans="2:2">
      <c r="B104" s="5" t="s">
        <v>220</v>
      </c>
    </row>
    <row r="105" ht="40.5" spans="2:2">
      <c r="B105" s="5" t="s">
        <v>221</v>
      </c>
    </row>
    <row r="106" ht="40.5" spans="2:2">
      <c r="B106" s="5" t="s">
        <v>222</v>
      </c>
    </row>
    <row r="107" ht="40.5" spans="2:2">
      <c r="B107" s="5" t="s">
        <v>223</v>
      </c>
    </row>
    <row r="108" ht="40.5" spans="2:2">
      <c r="B108" s="5" t="s">
        <v>224</v>
      </c>
    </row>
    <row r="109" ht="40.5" spans="2:2">
      <c r="B109" s="5" t="s">
        <v>225</v>
      </c>
    </row>
    <row r="110" ht="40.5" spans="2:2">
      <c r="B110" s="5" t="s">
        <v>226</v>
      </c>
    </row>
    <row r="111" ht="40.5" spans="2:2">
      <c r="B111" s="5" t="s">
        <v>227</v>
      </c>
    </row>
    <row r="112" ht="40.5" spans="2:2">
      <c r="B112" s="5" t="s">
        <v>228</v>
      </c>
    </row>
    <row r="113" ht="40.5" spans="2:2">
      <c r="B113" s="5" t="s">
        <v>229</v>
      </c>
    </row>
    <row r="114" ht="40.5" spans="2:2">
      <c r="B114" s="5" t="s">
        <v>230</v>
      </c>
    </row>
    <row r="115" ht="40.5" spans="2:2">
      <c r="B115" s="5" t="s">
        <v>231</v>
      </c>
    </row>
    <row r="116" ht="40.5" spans="2:2">
      <c r="B116" s="5" t="s">
        <v>232</v>
      </c>
    </row>
    <row r="117" ht="40.5" spans="2:2">
      <c r="B117" s="5" t="s">
        <v>233</v>
      </c>
    </row>
    <row r="118" ht="40.5" spans="2:2">
      <c r="B118" s="5" t="s">
        <v>234</v>
      </c>
    </row>
    <row r="119" ht="40.5" spans="2:2">
      <c r="B119" s="5" t="s">
        <v>235</v>
      </c>
    </row>
    <row r="120" ht="40.5" spans="2:2">
      <c r="B120" s="5" t="s">
        <v>236</v>
      </c>
    </row>
    <row r="121" ht="40.5" spans="2:2">
      <c r="B121" s="5" t="s">
        <v>237</v>
      </c>
    </row>
    <row r="122" ht="40.5" spans="2:2">
      <c r="B122" s="5" t="s">
        <v>238</v>
      </c>
    </row>
    <row r="123" ht="40.5" spans="2:2">
      <c r="B123" s="5" t="s">
        <v>239</v>
      </c>
    </row>
    <row r="124" ht="40.5" spans="2:2">
      <c r="B124" s="5" t="s">
        <v>240</v>
      </c>
    </row>
    <row r="125" ht="40.5" spans="2:2">
      <c r="B125" s="5" t="s">
        <v>241</v>
      </c>
    </row>
    <row r="126" ht="40.5" spans="2:2">
      <c r="B126" s="5" t="s">
        <v>242</v>
      </c>
    </row>
    <row r="127" ht="40.5" spans="2:2">
      <c r="B127" s="5" t="s">
        <v>243</v>
      </c>
    </row>
    <row r="128" ht="40.5" spans="2:2">
      <c r="B128" s="5" t="s">
        <v>244</v>
      </c>
    </row>
    <row r="129" ht="40.5" spans="2:2">
      <c r="B129" s="5" t="s">
        <v>245</v>
      </c>
    </row>
    <row r="130" ht="40.5" spans="2:2">
      <c r="B130" s="5" t="s">
        <v>246</v>
      </c>
    </row>
    <row r="131" ht="40.5" spans="2:2">
      <c r="B131" s="5" t="s">
        <v>247</v>
      </c>
    </row>
    <row r="132" ht="40.5" spans="2:2">
      <c r="B132" s="5" t="s">
        <v>248</v>
      </c>
    </row>
    <row r="133" ht="40.5" spans="2:2">
      <c r="B133" s="5" t="s">
        <v>249</v>
      </c>
    </row>
    <row r="134" ht="20.25" spans="2:2">
      <c r="B134" s="5" t="s">
        <v>250</v>
      </c>
    </row>
    <row r="135" ht="20.25" spans="2:2">
      <c r="B135" s="5" t="s">
        <v>251</v>
      </c>
    </row>
    <row r="136" ht="20.25" spans="2:2">
      <c r="B136" s="5" t="s">
        <v>252</v>
      </c>
    </row>
    <row r="137" ht="40.5" spans="2:2">
      <c r="B137" s="5" t="s">
        <v>253</v>
      </c>
    </row>
    <row r="138" ht="40.5" spans="2:2">
      <c r="B138" s="5" t="s">
        <v>254</v>
      </c>
    </row>
    <row r="139" ht="40.5" spans="2:2">
      <c r="B139" s="5" t="s">
        <v>255</v>
      </c>
    </row>
    <row r="140" ht="40.5" spans="2:2">
      <c r="B140" s="5" t="s">
        <v>256</v>
      </c>
    </row>
    <row r="141" ht="40.5" spans="2:2">
      <c r="B141" s="5" t="s">
        <v>257</v>
      </c>
    </row>
    <row r="142" ht="40.5" spans="2:2">
      <c r="B142" s="5" t="s">
        <v>258</v>
      </c>
    </row>
    <row r="143" ht="40.5" spans="2:2">
      <c r="B143" s="5" t="s">
        <v>259</v>
      </c>
    </row>
    <row r="144" ht="40.5" spans="2:2">
      <c r="B144" s="5" t="s">
        <v>260</v>
      </c>
    </row>
    <row r="145" ht="20.25" spans="2:2">
      <c r="B145" s="5" t="s">
        <v>261</v>
      </c>
    </row>
    <row r="146" ht="20.25" spans="2:2">
      <c r="B146" s="5" t="s">
        <v>262</v>
      </c>
    </row>
    <row r="147" ht="20.25" spans="2:2">
      <c r="B147" s="5" t="s">
        <v>263</v>
      </c>
    </row>
    <row r="148" ht="20.25" spans="2:2">
      <c r="B148" s="5" t="s">
        <v>264</v>
      </c>
    </row>
    <row r="149" ht="40.5" spans="2:2">
      <c r="B149" s="5" t="s">
        <v>265</v>
      </c>
    </row>
    <row r="150" ht="40.5" spans="2:2">
      <c r="B150" s="5" t="s">
        <v>266</v>
      </c>
    </row>
    <row r="151" ht="40.5" spans="2:2">
      <c r="B151" s="5" t="s">
        <v>267</v>
      </c>
    </row>
    <row r="152" ht="40.5" spans="2:2">
      <c r="B152" s="5" t="s">
        <v>268</v>
      </c>
    </row>
    <row r="153" ht="40.5" spans="2:2">
      <c r="B153" s="5" t="s">
        <v>269</v>
      </c>
    </row>
    <row r="154" ht="40.5" spans="2:2">
      <c r="B154" s="5" t="s">
        <v>270</v>
      </c>
    </row>
    <row r="155" ht="40.5" spans="2:2">
      <c r="B155" s="5" t="s">
        <v>271</v>
      </c>
    </row>
    <row r="156" ht="40.5" spans="2:2">
      <c r="B156" s="5" t="s">
        <v>272</v>
      </c>
    </row>
    <row r="157" ht="40.5" spans="2:2">
      <c r="B157" s="5" t="s">
        <v>273</v>
      </c>
    </row>
    <row r="158" ht="40.5" spans="2:2">
      <c r="B158" s="5" t="s">
        <v>274</v>
      </c>
    </row>
    <row r="159" ht="40.5" spans="2:2">
      <c r="B159" s="5" t="s">
        <v>275</v>
      </c>
    </row>
    <row r="160" ht="40.5" spans="2:2">
      <c r="B160" s="5" t="s">
        <v>276</v>
      </c>
    </row>
    <row r="161" ht="40.5" spans="2:2">
      <c r="B161" s="5" t="s">
        <v>277</v>
      </c>
    </row>
    <row r="162" ht="40.5" spans="2:2">
      <c r="B162" s="5" t="s">
        <v>278</v>
      </c>
    </row>
    <row r="163" ht="40.5" spans="2:2">
      <c r="B163" s="5" t="s">
        <v>279</v>
      </c>
    </row>
    <row r="164" ht="40.5" spans="2:2">
      <c r="B164" s="5" t="s">
        <v>280</v>
      </c>
    </row>
    <row r="165" ht="40.5" spans="2:2">
      <c r="B165" s="5" t="s">
        <v>281</v>
      </c>
    </row>
    <row r="166" ht="40.5" spans="2:2">
      <c r="B166" s="5" t="s">
        <v>282</v>
      </c>
    </row>
    <row r="167" ht="40.5" spans="2:2">
      <c r="B167" s="5" t="s">
        <v>283</v>
      </c>
    </row>
    <row r="168" ht="40.5" spans="2:2">
      <c r="B168" s="5" t="s">
        <v>284</v>
      </c>
    </row>
    <row r="169" ht="40.5" spans="2:2">
      <c r="B169" s="5" t="s">
        <v>285</v>
      </c>
    </row>
    <row r="170" ht="40.5" spans="2:2">
      <c r="B170" s="5" t="s">
        <v>286</v>
      </c>
    </row>
    <row r="171" ht="40.5" spans="2:2">
      <c r="B171" s="5" t="s">
        <v>287</v>
      </c>
    </row>
    <row r="172" ht="40.5" spans="2:2">
      <c r="B172" s="5" t="s">
        <v>288</v>
      </c>
    </row>
    <row r="173" ht="40.5" spans="2:2">
      <c r="B173" s="5" t="s">
        <v>289</v>
      </c>
    </row>
    <row r="174" ht="40.5" spans="2:2">
      <c r="B174" s="5" t="s">
        <v>290</v>
      </c>
    </row>
    <row r="175" ht="40.5" spans="2:2">
      <c r="B175" s="5" t="s">
        <v>291</v>
      </c>
    </row>
    <row r="176" ht="40.5" spans="2:2">
      <c r="B176" s="5" t="s">
        <v>292</v>
      </c>
    </row>
    <row r="177" ht="40.5" spans="2:2">
      <c r="B177" s="5" t="s">
        <v>293</v>
      </c>
    </row>
    <row r="178" ht="40.5" spans="2:2">
      <c r="B178" s="5" t="s">
        <v>294</v>
      </c>
    </row>
    <row r="179" ht="40.5" spans="2:2">
      <c r="B179" s="5" t="s">
        <v>295</v>
      </c>
    </row>
    <row r="180" ht="40.5" spans="2:2">
      <c r="B180" s="5" t="s">
        <v>296</v>
      </c>
    </row>
    <row r="181" ht="40.5" spans="2:2">
      <c r="B181" s="5" t="s">
        <v>297</v>
      </c>
    </row>
    <row r="182" ht="40.5" spans="2:2">
      <c r="B182" s="5" t="s">
        <v>298</v>
      </c>
    </row>
    <row r="183" ht="40.5" spans="2:2">
      <c r="B183" s="5" t="s">
        <v>299</v>
      </c>
    </row>
    <row r="184" ht="40.5" spans="2:2">
      <c r="B184" s="5" t="s">
        <v>300</v>
      </c>
    </row>
    <row r="185" ht="40.5" spans="2:2">
      <c r="B185" s="5" t="s">
        <v>301</v>
      </c>
    </row>
    <row r="186" ht="40.5" spans="2:2">
      <c r="B186" s="5" t="s">
        <v>302</v>
      </c>
    </row>
    <row r="187" ht="40.5" spans="2:2">
      <c r="B187" s="5" t="s">
        <v>303</v>
      </c>
    </row>
    <row r="188" ht="40.5" spans="2:2">
      <c r="B188" s="5" t="s">
        <v>304</v>
      </c>
    </row>
    <row r="189" ht="40.5" spans="2:2">
      <c r="B189" s="5" t="s">
        <v>305</v>
      </c>
    </row>
    <row r="190" ht="40.5" spans="2:2">
      <c r="B190" s="5" t="s">
        <v>306</v>
      </c>
    </row>
    <row r="191" ht="40.5" spans="2:2">
      <c r="B191" s="5" t="s">
        <v>307</v>
      </c>
    </row>
    <row r="192" ht="40.5" spans="2:2">
      <c r="B192" s="5" t="s">
        <v>308</v>
      </c>
    </row>
    <row r="193" ht="40.5" spans="2:2">
      <c r="B193" s="5" t="s">
        <v>309</v>
      </c>
    </row>
    <row r="194" ht="40.5" spans="2:2">
      <c r="B194" s="5" t="s">
        <v>310</v>
      </c>
    </row>
    <row r="195" ht="40.5" spans="2:2">
      <c r="B195" s="5" t="s">
        <v>311</v>
      </c>
    </row>
    <row r="196" ht="40.5" spans="2:2">
      <c r="B196" s="5" t="s">
        <v>312</v>
      </c>
    </row>
    <row r="197" ht="40.5" spans="2:2">
      <c r="B197" s="5" t="s">
        <v>313</v>
      </c>
    </row>
    <row r="198" ht="40.5" spans="2:2">
      <c r="B198" s="5" t="s">
        <v>314</v>
      </c>
    </row>
    <row r="199" ht="40.5" spans="2:2">
      <c r="B199" s="5" t="s">
        <v>315</v>
      </c>
    </row>
    <row r="200" ht="20.25" spans="2:2">
      <c r="B200" s="5" t="s">
        <v>316</v>
      </c>
    </row>
    <row r="201" ht="20.25" spans="2:2">
      <c r="B201" s="5" t="s">
        <v>317</v>
      </c>
    </row>
    <row r="202" ht="40.5" spans="2:2">
      <c r="B202" s="5" t="s">
        <v>318</v>
      </c>
    </row>
    <row r="203" ht="40.5" spans="2:2">
      <c r="B203" s="5" t="s">
        <v>319</v>
      </c>
    </row>
    <row r="204" ht="20.25" spans="2:2">
      <c r="B204" s="5" t="s">
        <v>320</v>
      </c>
    </row>
    <row r="205" ht="40.5" spans="2:2">
      <c r="B205" s="5" t="s">
        <v>321</v>
      </c>
    </row>
    <row r="206" ht="40.5" spans="2:2">
      <c r="B206" s="5" t="s">
        <v>322</v>
      </c>
    </row>
    <row r="207" ht="40.5" spans="2:2">
      <c r="B207" s="5" t="s">
        <v>323</v>
      </c>
    </row>
    <row r="208" ht="40.5" spans="2:2">
      <c r="B208" s="5" t="s">
        <v>324</v>
      </c>
    </row>
    <row r="209" ht="20.25" spans="2:2">
      <c r="B209" s="5" t="s">
        <v>325</v>
      </c>
    </row>
    <row r="210" ht="20.25" spans="2:2">
      <c r="B210" s="5" t="s">
        <v>326</v>
      </c>
    </row>
    <row r="211" ht="40.5" spans="2:2">
      <c r="B211" s="5" t="s">
        <v>327</v>
      </c>
    </row>
    <row r="212" ht="40.5" spans="2:2">
      <c r="B212" s="5" t="s">
        <v>328</v>
      </c>
    </row>
    <row r="213" ht="40.5" spans="2:2">
      <c r="B213" s="5" t="s">
        <v>329</v>
      </c>
    </row>
    <row r="214" ht="40.5" spans="2:2">
      <c r="B214" s="5" t="s">
        <v>330</v>
      </c>
    </row>
    <row r="215" ht="40.5" spans="2:2">
      <c r="B215" s="5" t="s">
        <v>331</v>
      </c>
    </row>
    <row r="216" ht="40.5" spans="2:2">
      <c r="B216" s="5" t="s">
        <v>332</v>
      </c>
    </row>
    <row r="217" ht="40.5" spans="2:2">
      <c r="B217" s="5" t="s">
        <v>333</v>
      </c>
    </row>
    <row r="218" ht="40.5" spans="2:2">
      <c r="B218" s="5" t="s">
        <v>334</v>
      </c>
    </row>
    <row r="219" ht="40.5" spans="2:2">
      <c r="B219" s="5" t="s">
        <v>335</v>
      </c>
    </row>
    <row r="220" ht="40.5" spans="2:2">
      <c r="B220" s="5" t="s">
        <v>336</v>
      </c>
    </row>
    <row r="221" ht="40.5" spans="2:2">
      <c r="B221" s="5" t="s">
        <v>337</v>
      </c>
    </row>
    <row r="222" ht="40.5" spans="2:2">
      <c r="B222" s="5" t="s">
        <v>338</v>
      </c>
    </row>
    <row r="223" ht="40.5" spans="2:2">
      <c r="B223" s="5" t="s">
        <v>339</v>
      </c>
    </row>
    <row r="224" ht="40.5" spans="2:2">
      <c r="B224" s="5" t="s">
        <v>340</v>
      </c>
    </row>
    <row r="225" ht="40.5" spans="2:2">
      <c r="B225" s="5" t="s">
        <v>341</v>
      </c>
    </row>
    <row r="226" ht="40.5" spans="2:2">
      <c r="B226" s="5" t="s">
        <v>342</v>
      </c>
    </row>
    <row r="227" ht="40.5" spans="2:2">
      <c r="B227" s="5" t="s">
        <v>343</v>
      </c>
    </row>
    <row r="228" ht="40.5" spans="2:2">
      <c r="B228" s="5" t="s">
        <v>344</v>
      </c>
    </row>
    <row r="229" ht="40.5" spans="2:2">
      <c r="B229" s="5" t="s">
        <v>345</v>
      </c>
    </row>
    <row r="230" ht="40.5" spans="2:2">
      <c r="B230" s="5" t="s">
        <v>346</v>
      </c>
    </row>
    <row r="231" ht="40.5" spans="2:2">
      <c r="B231" s="5" t="s">
        <v>347</v>
      </c>
    </row>
    <row r="232" ht="40.5" spans="2:2">
      <c r="B232" s="5" t="s">
        <v>348</v>
      </c>
    </row>
    <row r="233" ht="40.5" spans="2:2">
      <c r="B233" s="5" t="s">
        <v>349</v>
      </c>
    </row>
    <row r="234" ht="40.5" spans="2:2">
      <c r="B234" s="5" t="s">
        <v>350</v>
      </c>
    </row>
    <row r="235" ht="40.5" spans="2:2">
      <c r="B235" s="5" t="s">
        <v>351</v>
      </c>
    </row>
    <row r="236" ht="40.5" spans="2:2">
      <c r="B236" s="5" t="s">
        <v>352</v>
      </c>
    </row>
    <row r="237" ht="40.5" spans="2:2">
      <c r="B237" s="5" t="s">
        <v>353</v>
      </c>
    </row>
    <row r="238" ht="40.5" spans="2:2">
      <c r="B238" s="5" t="s">
        <v>354</v>
      </c>
    </row>
    <row r="239" ht="40.5" spans="2:2">
      <c r="B239" s="5" t="s">
        <v>355</v>
      </c>
    </row>
    <row r="240" ht="40.5" spans="2:2">
      <c r="B240" s="5" t="s">
        <v>356</v>
      </c>
    </row>
    <row r="241" ht="40.5" spans="2:2">
      <c r="B241" s="5" t="s">
        <v>357</v>
      </c>
    </row>
    <row r="242" ht="40.5" spans="2:2">
      <c r="B242" s="5" t="s">
        <v>358</v>
      </c>
    </row>
    <row r="243" ht="40.5" spans="2:2">
      <c r="B243" s="5" t="s">
        <v>359</v>
      </c>
    </row>
    <row r="244" ht="40.5" spans="2:2">
      <c r="B244" s="5" t="s">
        <v>360</v>
      </c>
    </row>
    <row r="245" ht="40.5" spans="2:2">
      <c r="B245" s="5" t="s">
        <v>361</v>
      </c>
    </row>
    <row r="246" ht="40.5" spans="2:2">
      <c r="B246" s="5" t="s">
        <v>362</v>
      </c>
    </row>
    <row r="247" ht="40.5" spans="2:2">
      <c r="B247" s="5" t="s">
        <v>363</v>
      </c>
    </row>
    <row r="248" ht="40.5" spans="2:2">
      <c r="B248" s="5" t="s">
        <v>364</v>
      </c>
    </row>
    <row r="249" ht="40.5" spans="2:2">
      <c r="B249" s="5" t="s">
        <v>365</v>
      </c>
    </row>
    <row r="250" ht="40.5" spans="2:2">
      <c r="B250" s="5" t="s">
        <v>366</v>
      </c>
    </row>
    <row r="251" ht="40.5" spans="2:2">
      <c r="B251" s="5" t="s">
        <v>367</v>
      </c>
    </row>
    <row r="252" ht="40.5" spans="2:2">
      <c r="B252" s="5" t="s">
        <v>368</v>
      </c>
    </row>
    <row r="253" ht="40.5" spans="2:2">
      <c r="B253" s="5" t="s">
        <v>369</v>
      </c>
    </row>
    <row r="254" ht="40.5" spans="2:2">
      <c r="B254" s="5" t="s">
        <v>370</v>
      </c>
    </row>
    <row r="255" ht="40.5" spans="2:2">
      <c r="B255" s="5" t="s">
        <v>371</v>
      </c>
    </row>
    <row r="256" ht="40.5" spans="2:2">
      <c r="B256" s="5" t="s">
        <v>372</v>
      </c>
    </row>
    <row r="257" ht="40.5" spans="2:2">
      <c r="B257" s="5" t="s">
        <v>373</v>
      </c>
    </row>
    <row r="258" ht="40.5" spans="2:2">
      <c r="B258" s="5" t="s">
        <v>374</v>
      </c>
    </row>
    <row r="259" ht="40.5" spans="2:2">
      <c r="B259" s="5" t="s">
        <v>375</v>
      </c>
    </row>
    <row r="260" ht="40.5" spans="2:2">
      <c r="B260" s="5" t="s">
        <v>376</v>
      </c>
    </row>
    <row r="261" ht="40.5" spans="2:2">
      <c r="B261" s="5" t="s">
        <v>377</v>
      </c>
    </row>
    <row r="262" ht="40.5" spans="2:2">
      <c r="B262" s="5" t="s">
        <v>378</v>
      </c>
    </row>
    <row r="263" ht="40.5" spans="2:2">
      <c r="B263" s="5" t="s">
        <v>379</v>
      </c>
    </row>
    <row r="264" ht="40.5" spans="2:2">
      <c r="B264" s="5" t="s">
        <v>380</v>
      </c>
    </row>
    <row r="265" ht="40.5" spans="2:2">
      <c r="B265" s="5" t="s">
        <v>381</v>
      </c>
    </row>
    <row r="266" ht="40.5" spans="2:2">
      <c r="B266" s="5" t="s">
        <v>382</v>
      </c>
    </row>
    <row r="267" ht="40.5" spans="2:2">
      <c r="B267" s="5" t="s">
        <v>383</v>
      </c>
    </row>
    <row r="268" ht="20.25" spans="2:2">
      <c r="B268" s="5" t="s">
        <v>384</v>
      </c>
    </row>
    <row r="269" ht="40.5" spans="2:2">
      <c r="B269" s="5" t="s">
        <v>385</v>
      </c>
    </row>
    <row r="270" ht="40.5" spans="2:2">
      <c r="B270" s="5" t="s">
        <v>386</v>
      </c>
    </row>
    <row r="271" ht="40.5" spans="2:2">
      <c r="B271" s="5" t="s">
        <v>387</v>
      </c>
    </row>
    <row r="272" ht="40.5" spans="2:2">
      <c r="B272" s="5" t="s">
        <v>388</v>
      </c>
    </row>
    <row r="273" ht="40.5" spans="2:2">
      <c r="B273" s="5" t="s">
        <v>389</v>
      </c>
    </row>
    <row r="274" ht="40.5" spans="2:2">
      <c r="B274" s="5" t="s">
        <v>390</v>
      </c>
    </row>
    <row r="275" ht="40.5" spans="2:2">
      <c r="B275" s="5" t="s">
        <v>391</v>
      </c>
    </row>
    <row r="276" ht="40.5" spans="2:2">
      <c r="B276" s="5" t="s">
        <v>392</v>
      </c>
    </row>
    <row r="277" ht="40.5" spans="2:2">
      <c r="B277" s="5" t="s">
        <v>393</v>
      </c>
    </row>
    <row r="278" ht="40.5" spans="2:2">
      <c r="B278" s="5" t="s">
        <v>394</v>
      </c>
    </row>
    <row r="279" ht="40.5" spans="2:2">
      <c r="B279" s="5" t="s">
        <v>395</v>
      </c>
    </row>
    <row r="280" ht="40.5" spans="2:2">
      <c r="B280" s="5" t="s">
        <v>396</v>
      </c>
    </row>
    <row r="281" ht="40.5" spans="2:2">
      <c r="B281" s="5" t="s">
        <v>397</v>
      </c>
    </row>
    <row r="282" ht="40.5" spans="2:2">
      <c r="B282" s="5" t="s">
        <v>398</v>
      </c>
    </row>
    <row r="283" ht="40.5" spans="2:2">
      <c r="B283" s="5" t="s">
        <v>399</v>
      </c>
    </row>
    <row r="284" ht="40.5" spans="2:2">
      <c r="B284" s="5" t="s">
        <v>400</v>
      </c>
    </row>
    <row r="285" ht="40.5" spans="2:2">
      <c r="B285" s="5" t="s">
        <v>401</v>
      </c>
    </row>
    <row r="286" ht="40.5" spans="2:2">
      <c r="B286" s="5" t="s">
        <v>402</v>
      </c>
    </row>
    <row r="287" ht="40.5" spans="2:2">
      <c r="B287" s="5" t="s">
        <v>403</v>
      </c>
    </row>
    <row r="288" ht="40.5" spans="2:2">
      <c r="B288" s="5" t="s">
        <v>404</v>
      </c>
    </row>
    <row r="289" ht="40.5" spans="2:2">
      <c r="B289" s="5" t="s">
        <v>405</v>
      </c>
    </row>
    <row r="290" ht="40.5" spans="2:2">
      <c r="B290" s="5" t="s">
        <v>406</v>
      </c>
    </row>
    <row r="291" ht="20.25" spans="2:2">
      <c r="B291" s="5" t="s">
        <v>407</v>
      </c>
    </row>
    <row r="292" ht="20.25" spans="2:2">
      <c r="B292" s="5" t="s">
        <v>408</v>
      </c>
    </row>
    <row r="293" ht="40.5" spans="2:2">
      <c r="B293" s="5" t="s">
        <v>409</v>
      </c>
    </row>
    <row r="294" ht="40.5" spans="2:2">
      <c r="B294" s="5" t="s">
        <v>410</v>
      </c>
    </row>
    <row r="295" ht="40.5" spans="2:2">
      <c r="B295" s="5" t="s">
        <v>411</v>
      </c>
    </row>
    <row r="296" ht="20.25" spans="2:2">
      <c r="B296" s="5" t="s">
        <v>412</v>
      </c>
    </row>
    <row r="297" ht="20.25" spans="2:2">
      <c r="B297" s="5" t="s">
        <v>413</v>
      </c>
    </row>
    <row r="298" ht="40.5" spans="2:2">
      <c r="B298" s="5" t="s">
        <v>414</v>
      </c>
    </row>
    <row r="299" ht="40.5" spans="2:2">
      <c r="B299" s="5" t="s">
        <v>415</v>
      </c>
    </row>
    <row r="300" ht="40.5" spans="2:2">
      <c r="B300" s="5" t="s">
        <v>416</v>
      </c>
    </row>
    <row r="301" ht="40.5" spans="2:2">
      <c r="B301" s="5" t="s">
        <v>417</v>
      </c>
    </row>
    <row r="302" ht="40.5" spans="2:2">
      <c r="B302" s="5" t="s">
        <v>418</v>
      </c>
    </row>
    <row r="303" ht="40.5" spans="2:2">
      <c r="B303" s="5" t="s">
        <v>419</v>
      </c>
    </row>
    <row r="304" ht="40.5" spans="2:2">
      <c r="B304" s="5" t="s">
        <v>420</v>
      </c>
    </row>
    <row r="305" ht="40.5" spans="2:2">
      <c r="B305" s="5" t="s">
        <v>421</v>
      </c>
    </row>
    <row r="306" ht="40.5" spans="2:2">
      <c r="B306" s="5" t="s">
        <v>422</v>
      </c>
    </row>
    <row r="307" ht="40.5" spans="2:2">
      <c r="B307" s="5" t="s">
        <v>423</v>
      </c>
    </row>
    <row r="308" ht="40.5" spans="2:2">
      <c r="B308" s="5" t="s">
        <v>424</v>
      </c>
    </row>
    <row r="309" ht="40.5" spans="2:2">
      <c r="B309" s="5" t="s">
        <v>425</v>
      </c>
    </row>
    <row r="310" ht="40.5" spans="2:2">
      <c r="B310" s="5" t="s">
        <v>426</v>
      </c>
    </row>
    <row r="311" ht="40.5" spans="2:2">
      <c r="B311" s="5" t="s">
        <v>427</v>
      </c>
    </row>
    <row r="312" ht="40.5" spans="2:2">
      <c r="B312" s="5" t="s">
        <v>428</v>
      </c>
    </row>
    <row r="313" ht="40.5" spans="2:2">
      <c r="B313" s="5" t="s">
        <v>429</v>
      </c>
    </row>
    <row r="314" ht="40.5" spans="2:2">
      <c r="B314" s="5" t="s">
        <v>430</v>
      </c>
    </row>
    <row r="315" ht="40.5" spans="2:2">
      <c r="B315" s="5" t="s">
        <v>431</v>
      </c>
    </row>
    <row r="316" ht="40.5" spans="2:2">
      <c r="B316" s="5" t="s">
        <v>432</v>
      </c>
    </row>
    <row r="317" ht="40.5" spans="2:2">
      <c r="B317" s="5" t="s">
        <v>433</v>
      </c>
    </row>
    <row r="318" ht="40.5" spans="2:2">
      <c r="B318" s="5" t="s">
        <v>434</v>
      </c>
    </row>
    <row r="319" ht="40.5" spans="2:2">
      <c r="B319" s="5" t="s">
        <v>435</v>
      </c>
    </row>
    <row r="320" ht="40.5" spans="2:2">
      <c r="B320" s="5" t="s">
        <v>436</v>
      </c>
    </row>
    <row r="321" ht="40.5" spans="2:2">
      <c r="B321" s="5" t="s">
        <v>437</v>
      </c>
    </row>
    <row r="322" ht="20.25" spans="2:2">
      <c r="B322" s="5" t="s">
        <v>438</v>
      </c>
    </row>
    <row r="323" ht="40.5" spans="2:2">
      <c r="B323" s="5" t="s">
        <v>439</v>
      </c>
    </row>
    <row r="324" ht="40.5" spans="2:2">
      <c r="B324" s="5" t="s">
        <v>440</v>
      </c>
    </row>
    <row r="325" ht="40.5" spans="2:2">
      <c r="B325" s="5" t="s">
        <v>441</v>
      </c>
    </row>
    <row r="326" ht="40.5" spans="2:2">
      <c r="B326" s="5" t="s">
        <v>442</v>
      </c>
    </row>
    <row r="327" ht="40.5" spans="2:2">
      <c r="B327" s="5" t="s">
        <v>443</v>
      </c>
    </row>
    <row r="328" ht="40.5" spans="2:2">
      <c r="B328" s="5" t="s">
        <v>444</v>
      </c>
    </row>
    <row r="329" ht="40.5" spans="2:2">
      <c r="B329" s="5" t="s">
        <v>445</v>
      </c>
    </row>
    <row r="330" ht="40.5" spans="2:2">
      <c r="B330" s="5" t="s">
        <v>446</v>
      </c>
    </row>
    <row r="331" ht="40.5" spans="2:2">
      <c r="B331" s="5" t="s">
        <v>447</v>
      </c>
    </row>
    <row r="332" ht="40.5" spans="2:2">
      <c r="B332" s="5" t="s">
        <v>448</v>
      </c>
    </row>
    <row r="333" ht="40.5" spans="2:2">
      <c r="B333" s="5" t="s">
        <v>449</v>
      </c>
    </row>
    <row r="334" ht="40.5" spans="2:2">
      <c r="B334" s="5" t="s">
        <v>450</v>
      </c>
    </row>
    <row r="335" ht="40.5" spans="2:2">
      <c r="B335" s="5" t="s">
        <v>451</v>
      </c>
    </row>
    <row r="336" ht="40.5" spans="2:2">
      <c r="B336" s="5" t="s">
        <v>452</v>
      </c>
    </row>
    <row r="337" ht="40.5" spans="2:2">
      <c r="B337" s="5" t="s">
        <v>453</v>
      </c>
    </row>
    <row r="338" ht="40.5" spans="2:2">
      <c r="B338" s="5" t="s">
        <v>454</v>
      </c>
    </row>
    <row r="339" ht="40.5" spans="2:2">
      <c r="B339" s="5" t="s">
        <v>455</v>
      </c>
    </row>
    <row r="340" ht="40.5" spans="2:2">
      <c r="B340" s="5" t="s">
        <v>456</v>
      </c>
    </row>
    <row r="341" ht="40.5" spans="2:2">
      <c r="B341" s="5" t="s">
        <v>457</v>
      </c>
    </row>
    <row r="342" ht="40.5" spans="2:2">
      <c r="B342" s="5" t="s">
        <v>458</v>
      </c>
    </row>
    <row r="343" ht="40.5" spans="2:2">
      <c r="B343" s="5" t="s">
        <v>459</v>
      </c>
    </row>
    <row r="344" ht="40.5" spans="2:2">
      <c r="B344" s="5" t="s">
        <v>460</v>
      </c>
    </row>
    <row r="345" ht="40.5" spans="2:2">
      <c r="B345" s="5" t="s">
        <v>461</v>
      </c>
    </row>
    <row r="346" ht="40.5" spans="2:2">
      <c r="B346" s="5" t="s">
        <v>462</v>
      </c>
    </row>
    <row r="347" ht="40.5" spans="2:2">
      <c r="B347" s="5" t="s">
        <v>463</v>
      </c>
    </row>
    <row r="348" ht="40.5" spans="2:2">
      <c r="B348" s="5" t="s">
        <v>464</v>
      </c>
    </row>
    <row r="349" ht="40.5" spans="2:2">
      <c r="B349" s="5" t="s">
        <v>465</v>
      </c>
    </row>
    <row r="350" ht="40.5" spans="2:2">
      <c r="B350" s="5" t="s">
        <v>466</v>
      </c>
    </row>
    <row r="351" ht="40.5" spans="2:2">
      <c r="B351" s="5" t="s">
        <v>467</v>
      </c>
    </row>
    <row r="352" ht="40.5" spans="2:2">
      <c r="B352" s="5" t="s">
        <v>468</v>
      </c>
    </row>
    <row r="353" ht="40.5" spans="2:2">
      <c r="B353" s="5" t="s">
        <v>469</v>
      </c>
    </row>
    <row r="354" ht="40.5" spans="2:2">
      <c r="B354" s="5" t="s">
        <v>470</v>
      </c>
    </row>
    <row r="355" ht="40.5" spans="2:2">
      <c r="B355" s="5" t="s">
        <v>471</v>
      </c>
    </row>
    <row r="356" ht="40.5" spans="2:2">
      <c r="B356" s="5" t="s">
        <v>472</v>
      </c>
    </row>
    <row r="357" ht="40.5" spans="2:2">
      <c r="B357" s="5" t="s">
        <v>473</v>
      </c>
    </row>
    <row r="358" ht="40.5" spans="2:2">
      <c r="B358" s="5" t="s">
        <v>474</v>
      </c>
    </row>
    <row r="359" ht="40.5" spans="2:2">
      <c r="B359" s="5" t="s">
        <v>475</v>
      </c>
    </row>
    <row r="360" ht="40.5" spans="2:2">
      <c r="B360" s="5" t="s">
        <v>476</v>
      </c>
    </row>
    <row r="361" ht="40.5" spans="2:2">
      <c r="B361" s="5" t="s">
        <v>477</v>
      </c>
    </row>
    <row r="362" ht="40.5" spans="2:2">
      <c r="B362" s="5" t="s">
        <v>478</v>
      </c>
    </row>
    <row r="363" ht="40.5" spans="2:2">
      <c r="B363" s="5" t="s">
        <v>479</v>
      </c>
    </row>
    <row r="364" ht="40.5" spans="2:2">
      <c r="B364" s="5" t="s">
        <v>480</v>
      </c>
    </row>
    <row r="365" ht="40.5" spans="2:2">
      <c r="B365" s="5" t="s">
        <v>481</v>
      </c>
    </row>
    <row r="366" ht="40.5" spans="2:2">
      <c r="B366" s="5" t="s">
        <v>482</v>
      </c>
    </row>
    <row r="367" ht="40.5" spans="2:2">
      <c r="B367" s="5" t="s">
        <v>483</v>
      </c>
    </row>
    <row r="368" ht="40.5" spans="2:2">
      <c r="B368" s="5" t="s">
        <v>484</v>
      </c>
    </row>
    <row r="369" ht="40.5" spans="2:2">
      <c r="B369" s="5" t="s">
        <v>485</v>
      </c>
    </row>
    <row r="370" ht="40.5" spans="2:2">
      <c r="B370" s="5" t="s">
        <v>486</v>
      </c>
    </row>
    <row r="371" ht="40.5" spans="2:2">
      <c r="B371" s="5" t="s">
        <v>487</v>
      </c>
    </row>
    <row r="372" ht="40.5" spans="2:2">
      <c r="B372" s="5" t="s">
        <v>488</v>
      </c>
    </row>
    <row r="373" ht="20.25" spans="2:2">
      <c r="B373" s="5" t="s">
        <v>489</v>
      </c>
    </row>
    <row r="374" ht="40.5" spans="2:2">
      <c r="B374" s="5" t="s">
        <v>490</v>
      </c>
    </row>
    <row r="375" ht="40.5" spans="2:2">
      <c r="B375" s="5" t="s">
        <v>491</v>
      </c>
    </row>
    <row r="376" ht="40.5" spans="2:2">
      <c r="B376" s="5" t="s">
        <v>492</v>
      </c>
    </row>
    <row r="377" ht="40.5" spans="2:2">
      <c r="B377" s="5" t="s">
        <v>493</v>
      </c>
    </row>
    <row r="378" ht="40.5" spans="2:2">
      <c r="B378" s="5" t="s">
        <v>494</v>
      </c>
    </row>
    <row r="379" ht="40.5" spans="2:2">
      <c r="B379" s="5" t="s">
        <v>495</v>
      </c>
    </row>
    <row r="380" ht="40.5" spans="2:2">
      <c r="B380" s="5" t="s">
        <v>496</v>
      </c>
    </row>
    <row r="381" ht="40.5" spans="2:2">
      <c r="B381" s="5" t="s">
        <v>497</v>
      </c>
    </row>
    <row r="382" ht="40.5" spans="2:2">
      <c r="B382" s="5" t="s">
        <v>498</v>
      </c>
    </row>
    <row r="383" ht="40.5" spans="2:2">
      <c r="B383" s="5" t="s">
        <v>499</v>
      </c>
    </row>
    <row r="384" ht="40.5" spans="2:2">
      <c r="B384" s="5" t="s">
        <v>500</v>
      </c>
    </row>
    <row r="385" ht="40.5" spans="2:2">
      <c r="B385" s="5" t="s">
        <v>501</v>
      </c>
    </row>
    <row r="386" ht="40.5" spans="2:2">
      <c r="B386" s="5" t="s">
        <v>502</v>
      </c>
    </row>
    <row r="387" ht="40.5" spans="2:2">
      <c r="B387" s="5" t="s">
        <v>503</v>
      </c>
    </row>
    <row r="388" ht="40.5" spans="2:2">
      <c r="B388" s="5" t="s">
        <v>504</v>
      </c>
    </row>
    <row r="389" ht="40.5" spans="2:2">
      <c r="B389" s="5" t="s">
        <v>505</v>
      </c>
    </row>
    <row r="390" ht="40.5" spans="2:2">
      <c r="B390" s="5" t="s">
        <v>506</v>
      </c>
    </row>
    <row r="391" ht="40.5" spans="2:2">
      <c r="B391" s="5" t="s">
        <v>507</v>
      </c>
    </row>
    <row r="392" ht="40.5" spans="2:2">
      <c r="B392" s="5" t="s">
        <v>508</v>
      </c>
    </row>
    <row r="393" ht="40.5" spans="2:2">
      <c r="B393" s="5" t="s">
        <v>509</v>
      </c>
    </row>
    <row r="394" ht="40.5" spans="2:2">
      <c r="B394" s="5" t="s">
        <v>510</v>
      </c>
    </row>
    <row r="395" ht="40.5" spans="2:2">
      <c r="B395" s="5" t="s">
        <v>511</v>
      </c>
    </row>
    <row r="396" ht="40.5" spans="2:2">
      <c r="B396" s="5" t="s">
        <v>512</v>
      </c>
    </row>
    <row r="397" ht="40.5" spans="2:2">
      <c r="B397" s="5" t="s">
        <v>513</v>
      </c>
    </row>
    <row r="398" ht="40.5" spans="2:2">
      <c r="B398" s="5" t="s">
        <v>514</v>
      </c>
    </row>
    <row r="399" ht="40.5" spans="2:2">
      <c r="B399" s="5" t="s">
        <v>515</v>
      </c>
    </row>
    <row r="400" ht="40.5" spans="2:2">
      <c r="B400" s="5" t="s">
        <v>516</v>
      </c>
    </row>
    <row r="401" ht="40.5" spans="2:2">
      <c r="B401" s="5" t="s">
        <v>517</v>
      </c>
    </row>
    <row r="402" ht="40.5" spans="2:2">
      <c r="B402" s="5" t="s">
        <v>518</v>
      </c>
    </row>
    <row r="403" ht="40.5" spans="2:2">
      <c r="B403" s="5" t="s">
        <v>519</v>
      </c>
    </row>
    <row r="404" ht="40.5" spans="2:2">
      <c r="B404" s="5" t="s">
        <v>520</v>
      </c>
    </row>
    <row r="405" ht="40.5" spans="2:2">
      <c r="B405" s="5" t="s">
        <v>521</v>
      </c>
    </row>
    <row r="406" ht="40.5" spans="2:2">
      <c r="B406" s="5" t="s">
        <v>522</v>
      </c>
    </row>
    <row r="407" ht="40.5" spans="2:2">
      <c r="B407" s="5" t="s">
        <v>523</v>
      </c>
    </row>
    <row r="408" ht="40.5" spans="2:2">
      <c r="B408" s="5" t="s">
        <v>524</v>
      </c>
    </row>
    <row r="409" ht="40.5" spans="2:2">
      <c r="B409" s="5" t="s">
        <v>525</v>
      </c>
    </row>
    <row r="410" ht="40.5" spans="2:2">
      <c r="B410" s="5" t="s">
        <v>526</v>
      </c>
    </row>
    <row r="411" ht="40.5" spans="2:2">
      <c r="B411" s="5" t="s">
        <v>527</v>
      </c>
    </row>
    <row r="412" ht="40.5" spans="2:2">
      <c r="B412" s="5" t="s">
        <v>528</v>
      </c>
    </row>
    <row r="413" ht="40.5" spans="2:2">
      <c r="B413" s="5" t="s">
        <v>529</v>
      </c>
    </row>
    <row r="414" ht="40.5" spans="2:2">
      <c r="B414" s="5" t="s">
        <v>530</v>
      </c>
    </row>
    <row r="415" ht="40.5" spans="2:2">
      <c r="B415" s="5" t="s">
        <v>531</v>
      </c>
    </row>
    <row r="416" ht="40.5" spans="2:2">
      <c r="B416" s="5" t="s">
        <v>532</v>
      </c>
    </row>
    <row r="417" ht="40.5" spans="2:2">
      <c r="B417" s="5" t="s">
        <v>533</v>
      </c>
    </row>
    <row r="418" ht="40.5" spans="2:2">
      <c r="B418" s="5" t="s">
        <v>534</v>
      </c>
    </row>
    <row r="419" ht="40.5" spans="2:2">
      <c r="B419" s="5" t="s">
        <v>535</v>
      </c>
    </row>
    <row r="420" ht="40.5" spans="2:2">
      <c r="B420" s="5" t="s">
        <v>536</v>
      </c>
    </row>
    <row r="421" ht="40.5" spans="2:2">
      <c r="B421" s="5" t="s">
        <v>537</v>
      </c>
    </row>
    <row r="422" ht="40.5" spans="2:2">
      <c r="B422" s="5" t="s">
        <v>538</v>
      </c>
    </row>
    <row r="423" ht="40.5" spans="2:2">
      <c r="B423" s="5" t="s">
        <v>539</v>
      </c>
    </row>
    <row r="424" ht="40.5" spans="2:2">
      <c r="B424" s="5" t="s">
        <v>540</v>
      </c>
    </row>
    <row r="425" ht="40.5" spans="2:2">
      <c r="B425" s="5" t="s">
        <v>541</v>
      </c>
    </row>
    <row r="426" ht="40.5" spans="2:2">
      <c r="B426" s="5" t="s">
        <v>542</v>
      </c>
    </row>
    <row r="427" ht="40.5" spans="2:2">
      <c r="B427" s="5" t="s">
        <v>543</v>
      </c>
    </row>
    <row r="428" ht="40.5" spans="2:2">
      <c r="B428" s="5" t="s">
        <v>544</v>
      </c>
    </row>
    <row r="429" ht="40.5" spans="2:2">
      <c r="B429" s="5" t="s">
        <v>545</v>
      </c>
    </row>
    <row r="430" ht="40.5" spans="2:2">
      <c r="B430" s="5" t="s">
        <v>546</v>
      </c>
    </row>
    <row r="431" ht="40.5" spans="2:2">
      <c r="B431" s="5" t="s">
        <v>547</v>
      </c>
    </row>
    <row r="432" ht="40.5" spans="2:2">
      <c r="B432" s="5" t="s">
        <v>548</v>
      </c>
    </row>
    <row r="433" ht="40.5" spans="2:2">
      <c r="B433" s="5" t="s">
        <v>549</v>
      </c>
    </row>
    <row r="434" ht="40.5" spans="2:2">
      <c r="B434" s="5" t="s">
        <v>550</v>
      </c>
    </row>
    <row r="435" ht="40.5" spans="2:2">
      <c r="B435" s="5" t="s">
        <v>551</v>
      </c>
    </row>
    <row r="436" ht="40.5" spans="2:2">
      <c r="B436" s="5" t="s">
        <v>552</v>
      </c>
    </row>
    <row r="437" ht="40.5" spans="2:2">
      <c r="B437" s="5" t="s">
        <v>553</v>
      </c>
    </row>
    <row r="438" ht="40.5" spans="2:2">
      <c r="B438" s="5" t="s">
        <v>554</v>
      </c>
    </row>
    <row r="439" ht="40.5" spans="2:2">
      <c r="B439" s="5" t="s">
        <v>555</v>
      </c>
    </row>
    <row r="440" ht="40.5" spans="2:2">
      <c r="B440" s="5" t="s">
        <v>556</v>
      </c>
    </row>
    <row r="441" ht="40.5" spans="2:2">
      <c r="B441" s="5" t="s">
        <v>557</v>
      </c>
    </row>
    <row r="442" ht="40.5" spans="2:2">
      <c r="B442" s="5" t="s">
        <v>558</v>
      </c>
    </row>
    <row r="443" ht="20.25" spans="2:2">
      <c r="B443" s="5" t="s">
        <v>559</v>
      </c>
    </row>
    <row r="444" ht="20.25" spans="2:2">
      <c r="B444" s="5" t="s">
        <v>560</v>
      </c>
    </row>
    <row r="445" ht="20.25" spans="2:2">
      <c r="B445" s="5" t="s">
        <v>561</v>
      </c>
    </row>
    <row r="446" ht="40.5" spans="2:2">
      <c r="B446" s="5" t="s">
        <v>562</v>
      </c>
    </row>
    <row r="447" ht="40.5" spans="2:2">
      <c r="B447" s="5" t="s">
        <v>563</v>
      </c>
    </row>
    <row r="448" ht="40.5" spans="2:2">
      <c r="B448" s="5" t="s">
        <v>564</v>
      </c>
    </row>
    <row r="449" ht="40.5" spans="2:2">
      <c r="B449" s="5" t="s">
        <v>565</v>
      </c>
    </row>
    <row r="450" ht="40.5" spans="2:2">
      <c r="B450" s="5" t="s">
        <v>566</v>
      </c>
    </row>
    <row r="451" ht="40.5" spans="2:2">
      <c r="B451" s="5" t="s">
        <v>567</v>
      </c>
    </row>
    <row r="452" ht="40.5" spans="2:2">
      <c r="B452" s="5" t="s">
        <v>568</v>
      </c>
    </row>
    <row r="453" ht="40.5" spans="2:2">
      <c r="B453" s="5" t="s">
        <v>569</v>
      </c>
    </row>
    <row r="454" ht="40.5" spans="2:2">
      <c r="B454" s="5" t="s">
        <v>570</v>
      </c>
    </row>
    <row r="455" ht="40.5" spans="2:2">
      <c r="B455" s="5" t="s">
        <v>571</v>
      </c>
    </row>
    <row r="456" ht="40.5" spans="2:2">
      <c r="B456" s="5" t="s">
        <v>572</v>
      </c>
    </row>
    <row r="457" ht="40.5" spans="2:2">
      <c r="B457" s="5" t="s">
        <v>573</v>
      </c>
    </row>
    <row r="458" ht="40.5" spans="2:2">
      <c r="B458" s="5" t="s">
        <v>574</v>
      </c>
    </row>
    <row r="459" ht="40.5" spans="2:2">
      <c r="B459" s="5" t="s">
        <v>575</v>
      </c>
    </row>
    <row r="460" ht="40.5" spans="2:2">
      <c r="B460" s="5" t="s">
        <v>576</v>
      </c>
    </row>
    <row r="461" ht="40.5" spans="2:2">
      <c r="B461" s="5" t="s">
        <v>577</v>
      </c>
    </row>
    <row r="462" ht="40.5" spans="2:2">
      <c r="B462" s="5" t="s">
        <v>578</v>
      </c>
    </row>
    <row r="463" ht="40.5" spans="2:2">
      <c r="B463" s="5" t="s">
        <v>579</v>
      </c>
    </row>
    <row r="464" ht="40.5" spans="2:2">
      <c r="B464" s="5" t="s">
        <v>580</v>
      </c>
    </row>
    <row r="465" ht="40.5" spans="2:2">
      <c r="B465" s="5" t="s">
        <v>581</v>
      </c>
    </row>
    <row r="466" ht="40.5" spans="2:2">
      <c r="B466" s="5" t="s">
        <v>582</v>
      </c>
    </row>
    <row r="467" ht="40.5" spans="2:2">
      <c r="B467" s="5" t="s">
        <v>583</v>
      </c>
    </row>
    <row r="468" ht="40.5" spans="2:2">
      <c r="B468" s="5" t="s">
        <v>584</v>
      </c>
    </row>
    <row r="469" ht="40.5" spans="2:2">
      <c r="B469" s="5" t="s">
        <v>585</v>
      </c>
    </row>
    <row r="470" ht="40.5" spans="2:2">
      <c r="B470" s="5" t="s">
        <v>586</v>
      </c>
    </row>
    <row r="471" ht="40.5" spans="2:2">
      <c r="B471" s="5" t="s">
        <v>587</v>
      </c>
    </row>
    <row r="472" ht="40.5" spans="2:2">
      <c r="B472" s="5" t="s">
        <v>588</v>
      </c>
    </row>
    <row r="473" ht="40.5" spans="2:2">
      <c r="B473" s="5" t="s">
        <v>589</v>
      </c>
    </row>
    <row r="474" ht="40.5" spans="2:2">
      <c r="B474" s="5" t="s">
        <v>590</v>
      </c>
    </row>
    <row r="475" ht="40.5" spans="2:2">
      <c r="B475" s="5" t="s">
        <v>591</v>
      </c>
    </row>
    <row r="476" ht="40.5" spans="2:2">
      <c r="B476" s="5" t="s">
        <v>592</v>
      </c>
    </row>
    <row r="477" ht="40.5" spans="2:2">
      <c r="B477" s="5" t="s">
        <v>593</v>
      </c>
    </row>
    <row r="478" ht="40.5" spans="2:2">
      <c r="B478" s="5" t="s">
        <v>594</v>
      </c>
    </row>
    <row r="479" ht="40.5" spans="2:2">
      <c r="B479" s="5" t="s">
        <v>595</v>
      </c>
    </row>
    <row r="480" ht="40.5" spans="2:2">
      <c r="B480" s="5" t="s">
        <v>596</v>
      </c>
    </row>
    <row r="481" ht="40.5" spans="2:2">
      <c r="B481" s="5" t="s">
        <v>597</v>
      </c>
    </row>
    <row r="482" ht="40.5" spans="2:2">
      <c r="B482" s="5" t="s">
        <v>598</v>
      </c>
    </row>
    <row r="483" ht="40.5" spans="2:2">
      <c r="B483" s="5" t="s">
        <v>599</v>
      </c>
    </row>
    <row r="484" ht="20.25" spans="2:2">
      <c r="B484" s="5" t="s">
        <v>600</v>
      </c>
    </row>
    <row r="485" ht="20.25" spans="2:2">
      <c r="B485" s="5" t="s">
        <v>601</v>
      </c>
    </row>
    <row r="486" ht="20.25" spans="2:2">
      <c r="B486" s="5" t="s">
        <v>602</v>
      </c>
    </row>
    <row r="487" ht="20.25" spans="2:2">
      <c r="B487" s="5" t="s">
        <v>603</v>
      </c>
    </row>
    <row r="488" ht="20.25" spans="2:2">
      <c r="B488" s="5" t="s">
        <v>604</v>
      </c>
    </row>
    <row r="489" ht="20.25" spans="2:2">
      <c r="B489" s="5" t="s">
        <v>605</v>
      </c>
    </row>
    <row r="490" ht="20.25" spans="2:2">
      <c r="B490" s="5" t="s">
        <v>606</v>
      </c>
    </row>
    <row r="491" ht="20.25" spans="2:2">
      <c r="B491" s="5" t="s">
        <v>607</v>
      </c>
    </row>
    <row r="492" ht="40.5" spans="2:2">
      <c r="B492" s="5" t="s">
        <v>608</v>
      </c>
    </row>
    <row r="493" ht="40.5" spans="2:2">
      <c r="B493" s="5" t="s">
        <v>609</v>
      </c>
    </row>
    <row r="494" ht="40.5" spans="2:2">
      <c r="B494" s="5" t="s">
        <v>610</v>
      </c>
    </row>
    <row r="495" ht="40.5" spans="2:2">
      <c r="B495" s="5" t="s">
        <v>611</v>
      </c>
    </row>
    <row r="496" ht="40.5" spans="2:2">
      <c r="B496" s="5" t="s">
        <v>612</v>
      </c>
    </row>
    <row r="497" ht="40.5" spans="2:2">
      <c r="B497" s="5" t="s">
        <v>613</v>
      </c>
    </row>
    <row r="498" ht="40.5" spans="2:2">
      <c r="B498" s="5" t="s">
        <v>614</v>
      </c>
    </row>
    <row r="499" ht="40.5" spans="2:2">
      <c r="B499" s="5" t="s">
        <v>615</v>
      </c>
    </row>
    <row r="500" ht="40.5" spans="2:2">
      <c r="B500" s="5" t="s">
        <v>616</v>
      </c>
    </row>
    <row r="501" ht="40.5" spans="2:2">
      <c r="B501" s="5" t="s">
        <v>617</v>
      </c>
    </row>
    <row r="502" ht="40.5" spans="2:2">
      <c r="B502" s="5" t="s">
        <v>618</v>
      </c>
    </row>
    <row r="503" ht="40.5" spans="2:2">
      <c r="B503" s="5" t="s">
        <v>619</v>
      </c>
    </row>
    <row r="504" ht="40.5" spans="2:2">
      <c r="B504" s="5" t="s">
        <v>620</v>
      </c>
    </row>
    <row r="505" ht="40.5" spans="2:2">
      <c r="B505" s="5" t="s">
        <v>621</v>
      </c>
    </row>
    <row r="506" ht="40.5" spans="2:2">
      <c r="B506" s="5" t="s">
        <v>622</v>
      </c>
    </row>
    <row r="507" ht="40.5" spans="2:2">
      <c r="B507" s="5" t="s">
        <v>623</v>
      </c>
    </row>
    <row r="508" ht="40.5" spans="2:2">
      <c r="B508" s="5" t="s">
        <v>624</v>
      </c>
    </row>
    <row r="509" ht="40.5" spans="2:2">
      <c r="B509" s="5" t="s">
        <v>625</v>
      </c>
    </row>
    <row r="510" ht="20.25" spans="2:2">
      <c r="B510" s="5" t="s">
        <v>626</v>
      </c>
    </row>
    <row r="511" ht="40.5" spans="2:2">
      <c r="B511" s="5" t="s">
        <v>627</v>
      </c>
    </row>
    <row r="512" ht="40.5" spans="2:2">
      <c r="B512" s="5" t="s">
        <v>628</v>
      </c>
    </row>
    <row r="513" ht="40.5" spans="2:2">
      <c r="B513" s="5" t="s">
        <v>629</v>
      </c>
    </row>
    <row r="514" ht="40.5" spans="2:2">
      <c r="B514" s="5" t="s">
        <v>630</v>
      </c>
    </row>
    <row r="515" ht="40.5" spans="2:2">
      <c r="B515" s="5" t="s">
        <v>631</v>
      </c>
    </row>
    <row r="516" ht="40.5" spans="2:2">
      <c r="B516" s="5" t="s">
        <v>632</v>
      </c>
    </row>
    <row r="517" ht="40.5" spans="2:2">
      <c r="B517" s="5" t="s">
        <v>633</v>
      </c>
    </row>
    <row r="518" ht="40.5" spans="2:2">
      <c r="B518" s="5" t="s">
        <v>634</v>
      </c>
    </row>
    <row r="519" ht="40.5" spans="2:2">
      <c r="B519" s="5" t="s">
        <v>635</v>
      </c>
    </row>
    <row r="520" ht="40.5" spans="2:2">
      <c r="B520" s="5" t="s">
        <v>636</v>
      </c>
    </row>
    <row r="521" ht="40.5" spans="2:2">
      <c r="B521" s="5" t="s">
        <v>637</v>
      </c>
    </row>
    <row r="522" ht="40.5" spans="2:2">
      <c r="B522" s="5" t="s">
        <v>638</v>
      </c>
    </row>
    <row r="523" ht="40.5" spans="2:2">
      <c r="B523" s="5" t="s">
        <v>639</v>
      </c>
    </row>
    <row r="524" ht="40.5" spans="2:2">
      <c r="B524" s="5" t="s">
        <v>640</v>
      </c>
    </row>
    <row r="525" ht="40.5" spans="2:2">
      <c r="B525" s="5" t="s">
        <v>641</v>
      </c>
    </row>
    <row r="526" ht="40.5" spans="2:2">
      <c r="B526" s="5" t="s">
        <v>642</v>
      </c>
    </row>
    <row r="527" ht="40.5" spans="2:2">
      <c r="B527" s="5" t="s">
        <v>643</v>
      </c>
    </row>
    <row r="528" ht="40.5" spans="2:2">
      <c r="B528" s="5" t="s">
        <v>644</v>
      </c>
    </row>
    <row r="529" ht="40.5" spans="2:2">
      <c r="B529" s="5" t="s">
        <v>645</v>
      </c>
    </row>
    <row r="530" ht="40.5" spans="2:2">
      <c r="B530" s="5" t="s">
        <v>646</v>
      </c>
    </row>
    <row r="531" ht="40.5" spans="2:2">
      <c r="B531" s="5" t="s">
        <v>647</v>
      </c>
    </row>
    <row r="532" ht="40.5" spans="2:2">
      <c r="B532" s="5" t="s">
        <v>648</v>
      </c>
    </row>
    <row r="533" ht="40.5" spans="2:2">
      <c r="B533" s="5" t="s">
        <v>649</v>
      </c>
    </row>
    <row r="534" ht="40.5" spans="2:2">
      <c r="B534" s="5" t="s">
        <v>650</v>
      </c>
    </row>
    <row r="535" ht="40.5" spans="2:2">
      <c r="B535" s="5" t="s">
        <v>651</v>
      </c>
    </row>
    <row r="536" ht="40.5" spans="2:2">
      <c r="B536" s="5" t="s">
        <v>652</v>
      </c>
    </row>
    <row r="537" ht="40.5" spans="2:2">
      <c r="B537" s="5" t="s">
        <v>653</v>
      </c>
    </row>
    <row r="538" ht="40.5" spans="2:2">
      <c r="B538" s="5" t="s">
        <v>654</v>
      </c>
    </row>
    <row r="539" ht="40.5" spans="2:2">
      <c r="B539" s="5" t="s">
        <v>655</v>
      </c>
    </row>
    <row r="540" ht="40.5" spans="2:2">
      <c r="B540" s="5" t="s">
        <v>656</v>
      </c>
    </row>
    <row r="541" ht="40.5" spans="2:2">
      <c r="B541" s="5" t="s">
        <v>657</v>
      </c>
    </row>
    <row r="542" ht="40.5" spans="2:2">
      <c r="B542" s="5" t="s">
        <v>658</v>
      </c>
    </row>
    <row r="543" ht="40.5" spans="2:2">
      <c r="B543" s="5" t="s">
        <v>659</v>
      </c>
    </row>
    <row r="544" ht="40.5" spans="2:2">
      <c r="B544" s="5" t="s">
        <v>660</v>
      </c>
    </row>
    <row r="545" ht="40.5" spans="2:2">
      <c r="B545" s="5" t="s">
        <v>661</v>
      </c>
    </row>
    <row r="546" ht="40.5" spans="2:2">
      <c r="B546" s="5" t="s">
        <v>662</v>
      </c>
    </row>
    <row r="547" ht="40.5" spans="2:2">
      <c r="B547" s="5" t="s">
        <v>663</v>
      </c>
    </row>
    <row r="548" ht="40.5" spans="2:2">
      <c r="B548" s="5" t="s">
        <v>664</v>
      </c>
    </row>
    <row r="549" ht="40.5" spans="2:2">
      <c r="B549" s="5" t="s">
        <v>665</v>
      </c>
    </row>
    <row r="550" ht="40.5" spans="2:2">
      <c r="B550" s="5" t="s">
        <v>666</v>
      </c>
    </row>
    <row r="551" ht="40.5" spans="2:2">
      <c r="B551" s="5" t="s">
        <v>667</v>
      </c>
    </row>
    <row r="552" ht="40.5" spans="2:2">
      <c r="B552" s="5" t="s">
        <v>668</v>
      </c>
    </row>
    <row r="553" ht="40.5" spans="2:2">
      <c r="B553" s="5" t="s">
        <v>669</v>
      </c>
    </row>
    <row r="554" ht="40.5" spans="2:2">
      <c r="B554" s="5" t="s">
        <v>670</v>
      </c>
    </row>
    <row r="555" ht="40.5" spans="2:2">
      <c r="B555" s="5" t="s">
        <v>671</v>
      </c>
    </row>
    <row r="556" ht="40.5" spans="2:2">
      <c r="B556" s="5" t="s">
        <v>672</v>
      </c>
    </row>
    <row r="557" ht="40.5" spans="2:2">
      <c r="B557" s="5" t="s">
        <v>673</v>
      </c>
    </row>
    <row r="558" ht="40.5" spans="2:2">
      <c r="B558" s="5" t="s">
        <v>674</v>
      </c>
    </row>
    <row r="559" ht="40.5" spans="2:2">
      <c r="B559" s="5" t="s">
        <v>675</v>
      </c>
    </row>
    <row r="560" ht="40.5" spans="2:2">
      <c r="B560" s="5" t="s">
        <v>676</v>
      </c>
    </row>
    <row r="561" ht="40.5" spans="2:2">
      <c r="B561" s="5" t="s">
        <v>677</v>
      </c>
    </row>
    <row r="562" ht="40.5" spans="2:2">
      <c r="B562" s="5" t="s">
        <v>678</v>
      </c>
    </row>
    <row r="563" ht="40.5" spans="2:2">
      <c r="B563" s="5" t="s">
        <v>679</v>
      </c>
    </row>
    <row r="564" ht="40.5" spans="2:2">
      <c r="B564" s="5" t="s">
        <v>680</v>
      </c>
    </row>
    <row r="565" ht="40.5" spans="2:2">
      <c r="B565" s="5" t="s">
        <v>681</v>
      </c>
    </row>
    <row r="566" ht="40.5" spans="2:2">
      <c r="B566" s="5" t="s">
        <v>682</v>
      </c>
    </row>
    <row r="567" ht="40.5" spans="2:2">
      <c r="B567" s="5" t="s">
        <v>683</v>
      </c>
    </row>
    <row r="568" ht="40.5" spans="2:2">
      <c r="B568" s="5" t="s">
        <v>684</v>
      </c>
    </row>
    <row r="569" ht="40.5" spans="2:2">
      <c r="B569" s="5" t="s">
        <v>685</v>
      </c>
    </row>
    <row r="570" ht="40.5" spans="2:2">
      <c r="B570" s="5" t="s">
        <v>686</v>
      </c>
    </row>
    <row r="571" ht="40.5" spans="2:2">
      <c r="B571" s="5" t="s">
        <v>687</v>
      </c>
    </row>
    <row r="572" ht="40.5" spans="2:2">
      <c r="B572" s="5" t="s">
        <v>688</v>
      </c>
    </row>
    <row r="573" ht="40.5" spans="2:2">
      <c r="B573" s="5" t="s">
        <v>689</v>
      </c>
    </row>
    <row r="574" ht="40.5" spans="2:2">
      <c r="B574" s="5" t="s">
        <v>690</v>
      </c>
    </row>
    <row r="575" ht="40.5" spans="2:2">
      <c r="B575" s="5" t="s">
        <v>691</v>
      </c>
    </row>
    <row r="576" ht="40.5" spans="2:2">
      <c r="B576" s="5" t="s">
        <v>692</v>
      </c>
    </row>
    <row r="577" ht="40.5" spans="2:2">
      <c r="B577" s="5" t="s">
        <v>693</v>
      </c>
    </row>
    <row r="578" ht="40.5" spans="2:2">
      <c r="B578" s="5" t="s">
        <v>694</v>
      </c>
    </row>
    <row r="579" ht="40.5" spans="2:2">
      <c r="B579" s="5" t="s">
        <v>695</v>
      </c>
    </row>
    <row r="580" ht="40.5" spans="2:2">
      <c r="B580" s="5" t="s">
        <v>696</v>
      </c>
    </row>
    <row r="581" ht="40.5" spans="2:2">
      <c r="B581" s="5" t="s">
        <v>697</v>
      </c>
    </row>
    <row r="582" ht="40.5" spans="2:2">
      <c r="B582" s="5" t="s">
        <v>698</v>
      </c>
    </row>
    <row r="583" ht="40.5" spans="2:2">
      <c r="B583" s="5" t="s">
        <v>699</v>
      </c>
    </row>
    <row r="584" ht="40.5" spans="2:2">
      <c r="B584" s="5" t="s">
        <v>700</v>
      </c>
    </row>
    <row r="585" ht="40.5" spans="2:2">
      <c r="B585" s="5" t="s">
        <v>701</v>
      </c>
    </row>
    <row r="586" ht="20.25" spans="2:2">
      <c r="B586" s="5" t="s">
        <v>702</v>
      </c>
    </row>
    <row r="587" ht="40.5" spans="2:2">
      <c r="B587" s="5" t="s">
        <v>703</v>
      </c>
    </row>
    <row r="588" ht="40.5" spans="2:2">
      <c r="B588" s="5" t="s">
        <v>704</v>
      </c>
    </row>
    <row r="589" ht="40.5" spans="2:2">
      <c r="B589" s="5" t="s">
        <v>705</v>
      </c>
    </row>
    <row r="590" ht="40.5" spans="2:2">
      <c r="B590" s="5" t="s">
        <v>706</v>
      </c>
    </row>
    <row r="591" ht="40.5" spans="2:2">
      <c r="B591" s="5" t="s">
        <v>707</v>
      </c>
    </row>
    <row r="592" ht="40.5" spans="2:2">
      <c r="B592" s="5" t="s">
        <v>708</v>
      </c>
    </row>
    <row r="593" ht="40.5" spans="2:2">
      <c r="B593" s="5" t="s">
        <v>709</v>
      </c>
    </row>
    <row r="594" ht="40.5" spans="2:2">
      <c r="B594" s="5" t="s">
        <v>710</v>
      </c>
    </row>
    <row r="595" ht="40.5" spans="2:2">
      <c r="B595" s="5" t="s">
        <v>711</v>
      </c>
    </row>
    <row r="596" ht="40.5" spans="2:2">
      <c r="B596" s="5" t="s">
        <v>712</v>
      </c>
    </row>
    <row r="597" ht="40.5" spans="2:2">
      <c r="B597" s="5" t="s">
        <v>713</v>
      </c>
    </row>
    <row r="598" ht="40.5" spans="2:2">
      <c r="B598" s="5" t="s">
        <v>714</v>
      </c>
    </row>
    <row r="599" ht="40.5" spans="2:2">
      <c r="B599" s="5" t="s">
        <v>715</v>
      </c>
    </row>
    <row r="600" ht="40.5" spans="2:2">
      <c r="B600" s="5" t="s">
        <v>716</v>
      </c>
    </row>
    <row r="601" ht="40.5" spans="2:2">
      <c r="B601" s="5" t="s">
        <v>717</v>
      </c>
    </row>
    <row r="602" ht="40.5" spans="2:2">
      <c r="B602" s="5" t="s">
        <v>718</v>
      </c>
    </row>
    <row r="603" ht="40.5" spans="2:2">
      <c r="B603" s="5" t="s">
        <v>719</v>
      </c>
    </row>
    <row r="604" ht="40.5" spans="2:2">
      <c r="B604" s="5" t="s">
        <v>720</v>
      </c>
    </row>
    <row r="605" ht="40.5" spans="2:2">
      <c r="B605" s="5" t="s">
        <v>721</v>
      </c>
    </row>
    <row r="606" ht="40.5" spans="2:2">
      <c r="B606" s="5" t="s">
        <v>722</v>
      </c>
    </row>
    <row r="607" ht="40.5" spans="2:2">
      <c r="B607" s="5" t="s">
        <v>723</v>
      </c>
    </row>
    <row r="608" ht="40.5" spans="2:2">
      <c r="B608" s="5" t="s">
        <v>724</v>
      </c>
    </row>
    <row r="609" ht="40.5" spans="2:2">
      <c r="B609" s="5" t="s">
        <v>725</v>
      </c>
    </row>
    <row r="610" ht="40.5" spans="2:2">
      <c r="B610" s="5" t="s">
        <v>726</v>
      </c>
    </row>
    <row r="611" ht="40.5" spans="2:2">
      <c r="B611" s="5" t="s">
        <v>727</v>
      </c>
    </row>
    <row r="612" ht="40.5" spans="2:2">
      <c r="B612" s="5" t="s">
        <v>728</v>
      </c>
    </row>
    <row r="613" ht="40.5" spans="2:2">
      <c r="B613" s="5" t="s">
        <v>729</v>
      </c>
    </row>
    <row r="614" ht="40.5" spans="2:2">
      <c r="B614" s="5" t="s">
        <v>730</v>
      </c>
    </row>
    <row r="615" ht="40.5" spans="2:2">
      <c r="B615" s="5" t="s">
        <v>731</v>
      </c>
    </row>
    <row r="616" ht="40.5" spans="2:2">
      <c r="B616" s="5" t="s">
        <v>732</v>
      </c>
    </row>
    <row r="617" ht="40.5" spans="2:2">
      <c r="B617" s="5" t="s">
        <v>733</v>
      </c>
    </row>
    <row r="618" ht="40.5" spans="2:2">
      <c r="B618" s="5" t="s">
        <v>734</v>
      </c>
    </row>
    <row r="619" ht="40.5" spans="2:2">
      <c r="B619" s="5" t="s">
        <v>735</v>
      </c>
    </row>
    <row r="620" ht="40.5" spans="2:2">
      <c r="B620" s="5" t="s">
        <v>736</v>
      </c>
    </row>
    <row r="621" ht="40.5" spans="2:2">
      <c r="B621" s="5" t="s">
        <v>737</v>
      </c>
    </row>
    <row r="622" ht="40.5" spans="2:2">
      <c r="B622" s="5" t="s">
        <v>738</v>
      </c>
    </row>
    <row r="623" ht="40.5" spans="2:2">
      <c r="B623" s="5" t="s">
        <v>739</v>
      </c>
    </row>
    <row r="624" ht="40.5" spans="2:2">
      <c r="B624" s="5" t="s">
        <v>740</v>
      </c>
    </row>
    <row r="625" ht="40.5" spans="2:2">
      <c r="B625" s="5" t="s">
        <v>741</v>
      </c>
    </row>
    <row r="626" ht="40.5" spans="2:2">
      <c r="B626" s="5" t="s">
        <v>742</v>
      </c>
    </row>
    <row r="627" ht="40.5" spans="2:2">
      <c r="B627" s="5" t="s">
        <v>743</v>
      </c>
    </row>
    <row r="628" ht="40.5" spans="2:2">
      <c r="B628" s="5" t="s">
        <v>744</v>
      </c>
    </row>
    <row r="629" ht="40.5" spans="2:2">
      <c r="B629" s="5" t="s">
        <v>745</v>
      </c>
    </row>
    <row r="630" ht="40.5" spans="2:2">
      <c r="B630" s="5" t="s">
        <v>746</v>
      </c>
    </row>
    <row r="631" ht="40.5" spans="2:2">
      <c r="B631" s="5" t="s">
        <v>747</v>
      </c>
    </row>
    <row r="632" ht="40.5" spans="2:2">
      <c r="B632" s="5" t="s">
        <v>748</v>
      </c>
    </row>
    <row r="633" ht="40.5" spans="2:2">
      <c r="B633" s="5" t="s">
        <v>749</v>
      </c>
    </row>
    <row r="634" ht="40.5" spans="2:2">
      <c r="B634" s="5" t="s">
        <v>750</v>
      </c>
    </row>
    <row r="635" ht="40.5" spans="2:2">
      <c r="B635" s="5" t="s">
        <v>751</v>
      </c>
    </row>
    <row r="636" ht="40.5" spans="2:2">
      <c r="B636" s="5" t="s">
        <v>752</v>
      </c>
    </row>
    <row r="637" ht="40.5" spans="2:2">
      <c r="B637" s="5" t="s">
        <v>753</v>
      </c>
    </row>
    <row r="638" ht="40.5" spans="2:2">
      <c r="B638" s="5" t="s">
        <v>754</v>
      </c>
    </row>
    <row r="639" ht="40.5" spans="2:2">
      <c r="B639" s="5" t="s">
        <v>755</v>
      </c>
    </row>
    <row r="640" ht="40.5" spans="2:2">
      <c r="B640" s="5" t="s">
        <v>756</v>
      </c>
    </row>
    <row r="641" ht="40.5" spans="2:2">
      <c r="B641" s="5" t="s">
        <v>757</v>
      </c>
    </row>
    <row r="642" ht="40.5" spans="2:2">
      <c r="B642" s="5" t="s">
        <v>758</v>
      </c>
    </row>
    <row r="643" ht="40.5" spans="2:2">
      <c r="B643" s="5" t="s">
        <v>759</v>
      </c>
    </row>
    <row r="644" ht="40.5" spans="2:2">
      <c r="B644" s="5" t="s">
        <v>760</v>
      </c>
    </row>
    <row r="645" ht="40.5" spans="2:2">
      <c r="B645" s="5" t="s">
        <v>761</v>
      </c>
    </row>
    <row r="646" ht="40.5" spans="2:2">
      <c r="B646" s="5" t="s">
        <v>762</v>
      </c>
    </row>
    <row r="647" ht="40.5" spans="2:2">
      <c r="B647" s="5" t="s">
        <v>763</v>
      </c>
    </row>
    <row r="648" ht="40.5" spans="2:2">
      <c r="B648" s="5" t="s">
        <v>764</v>
      </c>
    </row>
    <row r="649" ht="40.5" spans="2:2">
      <c r="B649" s="5" t="s">
        <v>765</v>
      </c>
    </row>
    <row r="650" ht="40.5" spans="2:2">
      <c r="B650" s="5" t="s">
        <v>766</v>
      </c>
    </row>
    <row r="651" ht="40.5" spans="2:2">
      <c r="B651" s="5" t="s">
        <v>767</v>
      </c>
    </row>
    <row r="652" ht="40.5" spans="2:2">
      <c r="B652" s="5" t="s">
        <v>768</v>
      </c>
    </row>
    <row r="653" ht="40.5" spans="2:2">
      <c r="B653" s="5" t="s">
        <v>769</v>
      </c>
    </row>
    <row r="654" ht="40.5" spans="2:2">
      <c r="B654" s="5" t="s">
        <v>770</v>
      </c>
    </row>
    <row r="655" ht="40.5" spans="2:2">
      <c r="B655" s="5" t="s">
        <v>771</v>
      </c>
    </row>
    <row r="656" ht="40.5" spans="2:2">
      <c r="B656" s="5" t="s">
        <v>772</v>
      </c>
    </row>
    <row r="657" ht="40.5" spans="2:2">
      <c r="B657" s="5" t="s">
        <v>773</v>
      </c>
    </row>
    <row r="658" ht="40.5" spans="2:2">
      <c r="B658" s="5" t="s">
        <v>774</v>
      </c>
    </row>
    <row r="659" ht="40.5" spans="2:2">
      <c r="B659" s="5" t="s">
        <v>775</v>
      </c>
    </row>
    <row r="660" ht="60.75" spans="2:2">
      <c r="B660" s="5" t="s">
        <v>776</v>
      </c>
    </row>
    <row r="661" ht="40.5" spans="2:2">
      <c r="B661" s="5" t="s">
        <v>777</v>
      </c>
    </row>
    <row r="662" ht="40.5" spans="2:2">
      <c r="B662" s="5" t="s">
        <v>778</v>
      </c>
    </row>
    <row r="663" ht="40.5" spans="2:2">
      <c r="B663" s="5" t="s">
        <v>779</v>
      </c>
    </row>
    <row r="664" ht="40.5" spans="2:2">
      <c r="B664" s="5" t="s">
        <v>780</v>
      </c>
    </row>
    <row r="665" ht="40.5" spans="2:2">
      <c r="B665" s="5" t="s">
        <v>781</v>
      </c>
    </row>
    <row r="666" ht="40.5" spans="2:2">
      <c r="B666" s="5" t="s">
        <v>782</v>
      </c>
    </row>
    <row r="667" ht="60.75" spans="2:2">
      <c r="B667" s="5" t="s">
        <v>783</v>
      </c>
    </row>
    <row r="668" ht="40.5" spans="2:2">
      <c r="B668" s="5" t="s">
        <v>784</v>
      </c>
    </row>
    <row r="669" ht="40.5" spans="2:2">
      <c r="B669" s="5" t="s">
        <v>785</v>
      </c>
    </row>
    <row r="670" ht="40.5" spans="2:2">
      <c r="B670" s="5" t="s">
        <v>786</v>
      </c>
    </row>
    <row r="671" ht="40.5" spans="2:2">
      <c r="B671" s="5" t="s">
        <v>787</v>
      </c>
    </row>
    <row r="672" ht="40.5" spans="2:2">
      <c r="B672" s="5" t="s">
        <v>788</v>
      </c>
    </row>
    <row r="673" ht="40.5" spans="2:2">
      <c r="B673" s="5" t="s">
        <v>789</v>
      </c>
    </row>
    <row r="674" ht="40.5" spans="2:2">
      <c r="B674" s="5" t="s">
        <v>790</v>
      </c>
    </row>
    <row r="675" ht="40.5" spans="2:2">
      <c r="B675" s="5" t="s">
        <v>791</v>
      </c>
    </row>
    <row r="676" ht="40.5" spans="2:2">
      <c r="B676" s="5" t="s">
        <v>792</v>
      </c>
    </row>
    <row r="677" ht="40.5" spans="2:2">
      <c r="B677" s="5" t="s">
        <v>793</v>
      </c>
    </row>
    <row r="678" ht="40.5" spans="2:2">
      <c r="B678" s="5" t="s">
        <v>794</v>
      </c>
    </row>
    <row r="679" ht="40.5" spans="2:2">
      <c r="B679" s="5" t="s">
        <v>795</v>
      </c>
    </row>
    <row r="680" ht="40.5" spans="2:2">
      <c r="B680" s="5" t="s">
        <v>796</v>
      </c>
    </row>
    <row r="681" ht="40.5" spans="2:2">
      <c r="B681" s="5" t="s">
        <v>797</v>
      </c>
    </row>
    <row r="682" ht="40.5" spans="2:2">
      <c r="B682" s="5" t="s">
        <v>798</v>
      </c>
    </row>
    <row r="683" ht="40.5" spans="2:2">
      <c r="B683" s="5" t="s">
        <v>799</v>
      </c>
    </row>
    <row r="684" ht="40.5" spans="2:2">
      <c r="B684" s="5" t="s">
        <v>800</v>
      </c>
    </row>
    <row r="685" ht="40.5" spans="2:2">
      <c r="B685" s="5" t="s">
        <v>801</v>
      </c>
    </row>
    <row r="686" ht="40.5" spans="2:2">
      <c r="B686" s="5" t="s">
        <v>802</v>
      </c>
    </row>
    <row r="687" ht="40.5" spans="2:2">
      <c r="B687" s="5" t="s">
        <v>803</v>
      </c>
    </row>
    <row r="688" ht="40.5" spans="2:2">
      <c r="B688" s="5" t="s">
        <v>804</v>
      </c>
    </row>
    <row r="689" ht="40.5" spans="2:2">
      <c r="B689" s="5" t="s">
        <v>805</v>
      </c>
    </row>
    <row r="690" ht="40.5" spans="2:2">
      <c r="B690" s="5" t="s">
        <v>806</v>
      </c>
    </row>
    <row r="691" ht="40.5" spans="2:2">
      <c r="B691" s="5" t="s">
        <v>807</v>
      </c>
    </row>
    <row r="692" ht="40.5" spans="2:2">
      <c r="B692" s="5" t="s">
        <v>808</v>
      </c>
    </row>
    <row r="693" ht="40.5" spans="2:2">
      <c r="B693" s="5" t="s">
        <v>809</v>
      </c>
    </row>
    <row r="694" ht="40.5" spans="2:2">
      <c r="B694" s="5" t="s">
        <v>810</v>
      </c>
    </row>
    <row r="695" ht="40.5" spans="2:2">
      <c r="B695" s="5" t="s">
        <v>811</v>
      </c>
    </row>
    <row r="696" ht="40.5" spans="2:2">
      <c r="B696" s="5" t="s">
        <v>812</v>
      </c>
    </row>
    <row r="697" ht="40.5" spans="2:2">
      <c r="B697" s="5" t="s">
        <v>813</v>
      </c>
    </row>
    <row r="698" ht="40.5" spans="2:2">
      <c r="B698" s="5" t="s">
        <v>814</v>
      </c>
    </row>
    <row r="699" ht="40.5" spans="2:2">
      <c r="B699" s="5" t="s">
        <v>815</v>
      </c>
    </row>
    <row r="700" ht="40.5" spans="2:2">
      <c r="B700" s="5" t="s">
        <v>816</v>
      </c>
    </row>
    <row r="701" ht="40.5" spans="2:2">
      <c r="B701" s="5" t="s">
        <v>817</v>
      </c>
    </row>
    <row r="702" ht="40.5" spans="2:2">
      <c r="B702" s="5" t="s">
        <v>818</v>
      </c>
    </row>
    <row r="703" ht="40.5" spans="2:2">
      <c r="B703" s="5" t="s">
        <v>819</v>
      </c>
    </row>
    <row r="704" ht="40.5" spans="2:2">
      <c r="B704" s="5" t="s">
        <v>820</v>
      </c>
    </row>
    <row r="705" ht="40.5" spans="2:2">
      <c r="B705" s="5" t="s">
        <v>821</v>
      </c>
    </row>
    <row r="706" ht="40.5" spans="2:2">
      <c r="B706" s="5" t="s">
        <v>822</v>
      </c>
    </row>
    <row r="707" ht="40.5" spans="2:2">
      <c r="B707" s="5" t="s">
        <v>823</v>
      </c>
    </row>
    <row r="708" ht="40.5" spans="2:2">
      <c r="B708" s="5" t="s">
        <v>824</v>
      </c>
    </row>
    <row r="709" ht="40.5" spans="2:2">
      <c r="B709" s="5" t="s">
        <v>825</v>
      </c>
    </row>
    <row r="710" ht="40.5" spans="2:2">
      <c r="B710" s="5" t="s">
        <v>826</v>
      </c>
    </row>
    <row r="711" ht="40.5" spans="2:2">
      <c r="B711" s="5" t="s">
        <v>827</v>
      </c>
    </row>
    <row r="712" ht="40.5" spans="2:2">
      <c r="B712" s="5" t="s">
        <v>828</v>
      </c>
    </row>
    <row r="713" ht="40.5" spans="2:2">
      <c r="B713" s="5" t="s">
        <v>829</v>
      </c>
    </row>
    <row r="714" ht="40.5" spans="2:2">
      <c r="B714" s="5" t="s">
        <v>830</v>
      </c>
    </row>
    <row r="715" ht="40.5" spans="2:2">
      <c r="B715" s="5" t="s">
        <v>831</v>
      </c>
    </row>
    <row r="716" ht="40.5" spans="2:2">
      <c r="B716" s="5" t="s">
        <v>832</v>
      </c>
    </row>
    <row r="717" ht="40.5" spans="2:2">
      <c r="B717" s="5" t="s">
        <v>833</v>
      </c>
    </row>
    <row r="718" ht="40.5" spans="2:2">
      <c r="B718" s="5" t="s">
        <v>834</v>
      </c>
    </row>
    <row r="719" ht="40.5" spans="2:2">
      <c r="B719" s="5" t="s">
        <v>835</v>
      </c>
    </row>
    <row r="720" ht="40.5" spans="2:2">
      <c r="B720" s="5" t="s">
        <v>836</v>
      </c>
    </row>
    <row r="721" ht="40.5" spans="2:2">
      <c r="B721" s="5" t="s">
        <v>837</v>
      </c>
    </row>
    <row r="722" ht="40.5" spans="2:2">
      <c r="B722" s="5" t="s">
        <v>838</v>
      </c>
    </row>
    <row r="723" ht="40.5" spans="2:2">
      <c r="B723" s="5" t="s">
        <v>839</v>
      </c>
    </row>
    <row r="724" ht="40.5" spans="2:2">
      <c r="B724" s="5" t="s">
        <v>840</v>
      </c>
    </row>
    <row r="725" ht="40.5" spans="2:2">
      <c r="B725" s="5" t="s">
        <v>841</v>
      </c>
    </row>
    <row r="726" ht="40.5" spans="2:2">
      <c r="B726" s="5" t="s">
        <v>842</v>
      </c>
    </row>
    <row r="727" ht="40.5" spans="2:2">
      <c r="B727" s="5" t="s">
        <v>843</v>
      </c>
    </row>
    <row r="728" ht="40.5" spans="2:2">
      <c r="B728" s="5" t="s">
        <v>844</v>
      </c>
    </row>
    <row r="729" ht="40.5" spans="2:2">
      <c r="B729" s="5" t="s">
        <v>845</v>
      </c>
    </row>
    <row r="730" ht="40.5" spans="2:2">
      <c r="B730" s="5" t="s">
        <v>846</v>
      </c>
    </row>
    <row r="731" ht="40.5" spans="2:2">
      <c r="B731" s="5" t="s">
        <v>847</v>
      </c>
    </row>
    <row r="732" ht="40.5" spans="2:2">
      <c r="B732" s="5" t="s">
        <v>848</v>
      </c>
    </row>
    <row r="733" ht="40.5" spans="2:2">
      <c r="B733" s="5" t="s">
        <v>849</v>
      </c>
    </row>
    <row r="734" ht="40.5" spans="2:2">
      <c r="B734" s="5" t="s">
        <v>850</v>
      </c>
    </row>
    <row r="735" ht="40.5" spans="2:2">
      <c r="B735" s="5" t="s">
        <v>851</v>
      </c>
    </row>
    <row r="736" ht="40.5" spans="2:2">
      <c r="B736" s="5" t="s">
        <v>852</v>
      </c>
    </row>
    <row r="737" ht="40.5" spans="2:2">
      <c r="B737" s="5" t="s">
        <v>853</v>
      </c>
    </row>
    <row r="738" ht="40.5" spans="2:2">
      <c r="B738" s="5" t="s">
        <v>854</v>
      </c>
    </row>
    <row r="739" ht="40.5" spans="2:2">
      <c r="B739" s="5" t="s">
        <v>855</v>
      </c>
    </row>
    <row r="740" ht="40.5" spans="2:2">
      <c r="B740" s="5" t="s">
        <v>856</v>
      </c>
    </row>
    <row r="741" ht="40.5" spans="2:2">
      <c r="B741" s="5" t="s">
        <v>857</v>
      </c>
    </row>
    <row r="742" ht="40.5" spans="2:2">
      <c r="B742" s="5" t="s">
        <v>858</v>
      </c>
    </row>
    <row r="743" ht="40.5" spans="2:2">
      <c r="B743" s="5" t="s">
        <v>859</v>
      </c>
    </row>
    <row r="744" ht="40.5" spans="2:2">
      <c r="B744" s="5" t="s">
        <v>860</v>
      </c>
    </row>
    <row r="745" ht="40.5" spans="2:2">
      <c r="B745" s="5" t="s">
        <v>861</v>
      </c>
    </row>
    <row r="746" ht="40.5" spans="2:2">
      <c r="B746" s="5" t="s">
        <v>862</v>
      </c>
    </row>
    <row r="747" ht="40.5" spans="2:2">
      <c r="B747" s="5" t="s">
        <v>863</v>
      </c>
    </row>
    <row r="748" ht="40.5" spans="2:2">
      <c r="B748" s="5" t="s">
        <v>864</v>
      </c>
    </row>
    <row r="749" ht="40.5" spans="2:2">
      <c r="B749" s="5" t="s">
        <v>865</v>
      </c>
    </row>
    <row r="750" ht="40.5" spans="2:2">
      <c r="B750" s="5" t="s">
        <v>866</v>
      </c>
    </row>
    <row r="751" ht="40.5" spans="2:2">
      <c r="B751" s="5" t="s">
        <v>867</v>
      </c>
    </row>
    <row r="752" ht="40.5" spans="2:2">
      <c r="B752" s="5" t="s">
        <v>868</v>
      </c>
    </row>
    <row r="753" ht="40.5" spans="2:2">
      <c r="B753" s="5" t="s">
        <v>869</v>
      </c>
    </row>
    <row r="754" ht="40.5" spans="2:2">
      <c r="B754" s="5" t="s">
        <v>870</v>
      </c>
    </row>
    <row r="755" ht="40.5" spans="2:2">
      <c r="B755" s="5" t="s">
        <v>871</v>
      </c>
    </row>
    <row r="756" ht="40.5" spans="2:2">
      <c r="B756" s="5" t="s">
        <v>872</v>
      </c>
    </row>
    <row r="757" ht="40.5" spans="2:2">
      <c r="B757" s="5" t="s">
        <v>873</v>
      </c>
    </row>
    <row r="758" ht="40.5" spans="2:2">
      <c r="B758" s="5" t="s">
        <v>874</v>
      </c>
    </row>
    <row r="759" ht="40.5" spans="2:2">
      <c r="B759" s="5" t="s">
        <v>875</v>
      </c>
    </row>
    <row r="760" ht="40.5" spans="2:2">
      <c r="B760" s="5" t="s">
        <v>876</v>
      </c>
    </row>
    <row r="761" ht="40.5" spans="2:2">
      <c r="B761" s="5" t="s">
        <v>877</v>
      </c>
    </row>
    <row r="762" ht="40.5" spans="2:2">
      <c r="B762" s="5" t="s">
        <v>878</v>
      </c>
    </row>
    <row r="763" ht="40.5" spans="2:2">
      <c r="B763" s="5" t="s">
        <v>879</v>
      </c>
    </row>
    <row r="764" ht="40.5" spans="2:2">
      <c r="B764" s="5" t="s">
        <v>880</v>
      </c>
    </row>
    <row r="765" ht="40.5" spans="2:2">
      <c r="B765" s="5" t="s">
        <v>881</v>
      </c>
    </row>
    <row r="766" ht="40.5" spans="2:2">
      <c r="B766" s="5" t="s">
        <v>882</v>
      </c>
    </row>
    <row r="767" ht="40.5" spans="2:2">
      <c r="B767" s="5" t="s">
        <v>883</v>
      </c>
    </row>
    <row r="768" ht="40.5" spans="2:2">
      <c r="B768" s="5" t="s">
        <v>884</v>
      </c>
    </row>
    <row r="769" ht="40.5" spans="2:2">
      <c r="B769" s="5" t="s">
        <v>885</v>
      </c>
    </row>
    <row r="770" ht="40.5" spans="2:2">
      <c r="B770" s="5" t="s">
        <v>886</v>
      </c>
    </row>
    <row r="771" ht="40.5" spans="2:2">
      <c r="B771" s="5" t="s">
        <v>887</v>
      </c>
    </row>
    <row r="772" ht="40.5" spans="2:2">
      <c r="B772" s="5" t="s">
        <v>888</v>
      </c>
    </row>
    <row r="773" ht="40.5" spans="2:2">
      <c r="B773" s="5" t="s">
        <v>889</v>
      </c>
    </row>
    <row r="774" ht="40.5" spans="2:2">
      <c r="B774" s="5" t="s">
        <v>890</v>
      </c>
    </row>
    <row r="775" ht="40.5" spans="2:2">
      <c r="B775" s="5" t="s">
        <v>891</v>
      </c>
    </row>
    <row r="776" ht="40.5" spans="2:2">
      <c r="B776" s="5" t="s">
        <v>892</v>
      </c>
    </row>
    <row r="777" ht="40.5" spans="2:2">
      <c r="B777" s="5" t="s">
        <v>893</v>
      </c>
    </row>
    <row r="778" ht="40.5" spans="2:2">
      <c r="B778" s="5" t="s">
        <v>894</v>
      </c>
    </row>
    <row r="779" ht="40.5" spans="2:2">
      <c r="B779" s="5" t="s">
        <v>895</v>
      </c>
    </row>
    <row r="780" ht="40.5" spans="2:2">
      <c r="B780" s="5" t="s">
        <v>896</v>
      </c>
    </row>
    <row r="781" ht="40.5" spans="2:2">
      <c r="B781" s="5" t="s">
        <v>897</v>
      </c>
    </row>
    <row r="782" ht="40.5" spans="2:2">
      <c r="B782" s="5" t="s">
        <v>898</v>
      </c>
    </row>
    <row r="783" ht="40.5" spans="2:2">
      <c r="B783" s="5" t="s">
        <v>899</v>
      </c>
    </row>
    <row r="784" ht="40.5" spans="2:2">
      <c r="B784" s="5" t="s">
        <v>900</v>
      </c>
    </row>
    <row r="785" ht="40.5" spans="2:2">
      <c r="B785" s="5" t="s">
        <v>901</v>
      </c>
    </row>
    <row r="786" ht="40.5" spans="2:2">
      <c r="B786" s="5" t="s">
        <v>902</v>
      </c>
    </row>
    <row r="787" ht="40.5" spans="2:2">
      <c r="B787" s="5" t="s">
        <v>903</v>
      </c>
    </row>
    <row r="788" ht="40.5" spans="2:2">
      <c r="B788" s="5" t="s">
        <v>904</v>
      </c>
    </row>
    <row r="789" ht="40.5" spans="2:2">
      <c r="B789" s="5" t="s">
        <v>905</v>
      </c>
    </row>
    <row r="790" ht="40.5" spans="2:2">
      <c r="B790" s="5" t="s">
        <v>906</v>
      </c>
    </row>
    <row r="791" ht="40.5" spans="2:2">
      <c r="B791" s="5" t="s">
        <v>907</v>
      </c>
    </row>
    <row r="792" ht="40.5" spans="2:2">
      <c r="B792" s="5" t="s">
        <v>908</v>
      </c>
    </row>
    <row r="793" ht="40.5" spans="2:2">
      <c r="B793" s="5" t="s">
        <v>909</v>
      </c>
    </row>
    <row r="794" ht="40.5" spans="2:2">
      <c r="B794" s="5" t="s">
        <v>910</v>
      </c>
    </row>
    <row r="795" ht="40.5" spans="2:2">
      <c r="B795" s="5" t="s">
        <v>911</v>
      </c>
    </row>
    <row r="796" ht="40.5" spans="2:2">
      <c r="B796" s="5" t="s">
        <v>912</v>
      </c>
    </row>
    <row r="797" ht="40.5" spans="2:2">
      <c r="B797" s="5" t="s">
        <v>913</v>
      </c>
    </row>
    <row r="798" ht="40.5" spans="2:2">
      <c r="B798" s="5" t="s">
        <v>914</v>
      </c>
    </row>
    <row r="799" ht="60.75" spans="2:2">
      <c r="B799" s="5" t="s">
        <v>915</v>
      </c>
    </row>
    <row r="800" ht="60.75" spans="2:2">
      <c r="B800" s="5" t="s">
        <v>916</v>
      </c>
    </row>
    <row r="801" ht="60.75" spans="2:2">
      <c r="B801" s="5" t="s">
        <v>917</v>
      </c>
    </row>
    <row r="802" ht="40.5" spans="2:2">
      <c r="B802" s="5" t="s">
        <v>918</v>
      </c>
    </row>
    <row r="803" ht="60.75" spans="2:2">
      <c r="B803" s="5" t="s">
        <v>919</v>
      </c>
    </row>
    <row r="804" ht="40.5" spans="2:2">
      <c r="B804" s="5" t="s">
        <v>920</v>
      </c>
    </row>
    <row r="805" ht="40.5" spans="2:2">
      <c r="B805" s="5" t="s">
        <v>921</v>
      </c>
    </row>
    <row r="806" ht="40.5" spans="2:2">
      <c r="B806" s="5" t="s">
        <v>922</v>
      </c>
    </row>
    <row r="807" ht="60.75" spans="2:2">
      <c r="B807" s="5" t="s">
        <v>923</v>
      </c>
    </row>
    <row r="808" ht="40.5" spans="2:2">
      <c r="B808" s="5" t="s">
        <v>924</v>
      </c>
    </row>
    <row r="809" ht="40.5" spans="2:2">
      <c r="B809" s="5" t="s">
        <v>925</v>
      </c>
    </row>
    <row r="810" ht="40.5" spans="2:2">
      <c r="B810" s="5" t="s">
        <v>926</v>
      </c>
    </row>
    <row r="811" ht="40.5" spans="2:2">
      <c r="B811" s="5" t="s">
        <v>927</v>
      </c>
    </row>
    <row r="812" ht="40.5" spans="2:2">
      <c r="B812" s="5" t="s">
        <v>928</v>
      </c>
    </row>
    <row r="813" ht="60.75" spans="2:2">
      <c r="B813" s="5" t="s">
        <v>929</v>
      </c>
    </row>
    <row r="814" ht="40.5" spans="2:2">
      <c r="B814" s="5" t="s">
        <v>930</v>
      </c>
    </row>
    <row r="815" ht="40.5" spans="2:2">
      <c r="B815" s="5" t="s">
        <v>931</v>
      </c>
    </row>
    <row r="816" ht="40.5" spans="2:2">
      <c r="B816" s="5" t="s">
        <v>932</v>
      </c>
    </row>
    <row r="817" ht="40.5" spans="2:2">
      <c r="B817" s="5" t="s">
        <v>933</v>
      </c>
    </row>
    <row r="818" ht="40.5" spans="2:2">
      <c r="B818" s="5" t="s">
        <v>934</v>
      </c>
    </row>
    <row r="819" ht="60.75" spans="2:2">
      <c r="B819" s="5" t="s">
        <v>935</v>
      </c>
    </row>
    <row r="820" ht="40.5" spans="2:2">
      <c r="B820" s="5" t="s">
        <v>936</v>
      </c>
    </row>
    <row r="821" ht="40.5" spans="2:2">
      <c r="B821" s="5" t="s">
        <v>937</v>
      </c>
    </row>
    <row r="822" ht="40.5" spans="2:2">
      <c r="B822" s="5" t="s">
        <v>938</v>
      </c>
    </row>
    <row r="823" ht="40.5" spans="2:2">
      <c r="B823" s="5" t="s">
        <v>939</v>
      </c>
    </row>
    <row r="824" ht="40.5" spans="2:2">
      <c r="B824" s="5" t="s">
        <v>940</v>
      </c>
    </row>
    <row r="825" ht="40.5" spans="2:2">
      <c r="B825" s="5" t="s">
        <v>941</v>
      </c>
    </row>
    <row r="826" ht="40.5" spans="2:2">
      <c r="B826" s="5" t="s">
        <v>942</v>
      </c>
    </row>
    <row r="827" ht="40.5" spans="2:2">
      <c r="B827" s="5" t="s">
        <v>943</v>
      </c>
    </row>
    <row r="828" ht="40.5" spans="2:2">
      <c r="B828" s="5" t="s">
        <v>944</v>
      </c>
    </row>
    <row r="829" ht="40.5" spans="2:2">
      <c r="B829" s="5" t="s">
        <v>945</v>
      </c>
    </row>
    <row r="830" ht="40.5" spans="2:2">
      <c r="B830" s="5" t="s">
        <v>946</v>
      </c>
    </row>
    <row r="831" ht="40.5" spans="2:2">
      <c r="B831" s="5" t="s">
        <v>947</v>
      </c>
    </row>
    <row r="832" ht="40.5" spans="2:2">
      <c r="B832" s="5" t="s">
        <v>948</v>
      </c>
    </row>
    <row r="833" ht="40.5" spans="2:2">
      <c r="B833" s="5" t="s">
        <v>949</v>
      </c>
    </row>
    <row r="834" ht="40.5" spans="2:2">
      <c r="B834" s="5" t="s">
        <v>950</v>
      </c>
    </row>
    <row r="835" ht="40.5" spans="2:2">
      <c r="B835" s="5" t="s">
        <v>951</v>
      </c>
    </row>
    <row r="836" ht="40.5" spans="2:2">
      <c r="B836" s="5" t="s">
        <v>952</v>
      </c>
    </row>
    <row r="837" ht="40.5" spans="2:2">
      <c r="B837" s="5" t="s">
        <v>953</v>
      </c>
    </row>
    <row r="838" ht="40.5" spans="2:2">
      <c r="B838" s="5" t="s">
        <v>954</v>
      </c>
    </row>
    <row r="839" ht="40.5" spans="2:2">
      <c r="B839" s="5" t="s">
        <v>955</v>
      </c>
    </row>
    <row r="840" ht="40.5" spans="2:2">
      <c r="B840" s="5" t="s">
        <v>956</v>
      </c>
    </row>
    <row r="841" ht="40.5" spans="2:2">
      <c r="B841" s="5" t="s">
        <v>957</v>
      </c>
    </row>
    <row r="842" ht="40.5" spans="2:2">
      <c r="B842" s="5" t="s">
        <v>958</v>
      </c>
    </row>
    <row r="843" ht="40.5" spans="2:2">
      <c r="B843" s="5" t="s">
        <v>959</v>
      </c>
    </row>
    <row r="844" ht="40.5" spans="2:2">
      <c r="B844" s="5" t="s">
        <v>960</v>
      </c>
    </row>
    <row r="845" ht="40.5" spans="2:2">
      <c r="B845" s="5" t="s">
        <v>961</v>
      </c>
    </row>
    <row r="846" ht="40.5" spans="2:2">
      <c r="B846" s="5" t="s">
        <v>962</v>
      </c>
    </row>
    <row r="847" ht="40.5" spans="2:2">
      <c r="B847" s="5" t="s">
        <v>963</v>
      </c>
    </row>
    <row r="848" ht="40.5" spans="2:2">
      <c r="B848" s="5" t="s">
        <v>964</v>
      </c>
    </row>
    <row r="849" ht="40.5" spans="2:2">
      <c r="B849" s="5" t="s">
        <v>965</v>
      </c>
    </row>
    <row r="850" ht="40.5" spans="2:2">
      <c r="B850" s="5" t="s">
        <v>966</v>
      </c>
    </row>
    <row r="851" ht="40.5" spans="2:2">
      <c r="B851" s="5" t="s">
        <v>967</v>
      </c>
    </row>
    <row r="852" ht="40.5" spans="2:2">
      <c r="B852" s="5" t="s">
        <v>968</v>
      </c>
    </row>
    <row r="853" ht="40.5" spans="2:2">
      <c r="B853" s="5" t="s">
        <v>969</v>
      </c>
    </row>
    <row r="854" ht="40.5" spans="2:2">
      <c r="B854" s="5" t="s">
        <v>970</v>
      </c>
    </row>
    <row r="855" ht="40.5" spans="2:2">
      <c r="B855" s="5" t="s">
        <v>971</v>
      </c>
    </row>
    <row r="856" ht="40.5" spans="2:2">
      <c r="B856" s="5" t="s">
        <v>972</v>
      </c>
    </row>
    <row r="857" ht="40.5" spans="2:2">
      <c r="B857" s="5" t="s">
        <v>973</v>
      </c>
    </row>
    <row r="858" ht="40.5" spans="2:2">
      <c r="B858" s="5" t="s">
        <v>974</v>
      </c>
    </row>
    <row r="859" ht="40.5" spans="2:2">
      <c r="B859" s="5" t="s">
        <v>975</v>
      </c>
    </row>
    <row r="860" ht="40.5" spans="2:2">
      <c r="B860" s="5" t="s">
        <v>976</v>
      </c>
    </row>
    <row r="861" ht="40.5" spans="2:2">
      <c r="B861" s="5" t="s">
        <v>977</v>
      </c>
    </row>
    <row r="862" ht="40.5" spans="2:2">
      <c r="B862" s="5" t="s">
        <v>978</v>
      </c>
    </row>
    <row r="863" ht="40.5" spans="2:2">
      <c r="B863" s="5" t="s">
        <v>979</v>
      </c>
    </row>
    <row r="864" ht="40.5" spans="2:2">
      <c r="B864" s="5" t="s">
        <v>980</v>
      </c>
    </row>
    <row r="865" ht="40.5" spans="2:2">
      <c r="B865" s="5" t="s">
        <v>981</v>
      </c>
    </row>
    <row r="866" ht="40.5" spans="2:2">
      <c r="B866" s="5" t="s">
        <v>982</v>
      </c>
    </row>
    <row r="867" ht="40.5" spans="2:2">
      <c r="B867" s="5" t="s">
        <v>983</v>
      </c>
    </row>
    <row r="868" ht="40.5" spans="2:2">
      <c r="B868" s="5" t="s">
        <v>984</v>
      </c>
    </row>
    <row r="869" ht="40.5" spans="2:2">
      <c r="B869" s="5" t="s">
        <v>985</v>
      </c>
    </row>
    <row r="870" ht="40.5" spans="2:2">
      <c r="B870" s="5" t="s">
        <v>986</v>
      </c>
    </row>
    <row r="871" ht="40.5" spans="2:2">
      <c r="B871" s="5" t="s">
        <v>987</v>
      </c>
    </row>
    <row r="872" ht="40.5" spans="2:2">
      <c r="B872" s="5" t="s">
        <v>988</v>
      </c>
    </row>
    <row r="873" ht="40.5" spans="2:2">
      <c r="B873" s="5" t="s">
        <v>989</v>
      </c>
    </row>
    <row r="874" ht="40.5" spans="2:2">
      <c r="B874" s="5" t="s">
        <v>990</v>
      </c>
    </row>
    <row r="875" ht="40.5" spans="2:2">
      <c r="B875" s="5" t="s">
        <v>991</v>
      </c>
    </row>
    <row r="876" ht="40.5" spans="2:2">
      <c r="B876" s="5" t="s">
        <v>992</v>
      </c>
    </row>
    <row r="877" ht="40.5" spans="2:2">
      <c r="B877" s="5" t="s">
        <v>993</v>
      </c>
    </row>
    <row r="878" ht="40.5" spans="2:2">
      <c r="B878" s="5" t="s">
        <v>994</v>
      </c>
    </row>
    <row r="879" ht="40.5" spans="2:2">
      <c r="B879" s="5" t="s">
        <v>995</v>
      </c>
    </row>
    <row r="880" ht="40.5" spans="2:2">
      <c r="B880" s="5" t="s">
        <v>996</v>
      </c>
    </row>
    <row r="881" ht="40.5" spans="2:2">
      <c r="B881" s="5" t="s">
        <v>997</v>
      </c>
    </row>
    <row r="882" ht="40.5" spans="2:2">
      <c r="B882" s="5" t="s">
        <v>998</v>
      </c>
    </row>
    <row r="883" ht="40.5" spans="2:2">
      <c r="B883" s="5" t="s">
        <v>999</v>
      </c>
    </row>
    <row r="884" ht="40.5" spans="2:2">
      <c r="B884" s="5" t="s">
        <v>1000</v>
      </c>
    </row>
    <row r="885" ht="40.5" spans="2:2">
      <c r="B885" s="5" t="s">
        <v>1001</v>
      </c>
    </row>
    <row r="886" ht="40.5" spans="2:2">
      <c r="B886" s="5" t="s">
        <v>1002</v>
      </c>
    </row>
    <row r="887" ht="40.5" spans="2:2">
      <c r="B887" s="5" t="s">
        <v>1003</v>
      </c>
    </row>
    <row r="888" ht="40.5" spans="2:2">
      <c r="B888" s="5" t="s">
        <v>1004</v>
      </c>
    </row>
    <row r="889" ht="40.5" spans="2:2">
      <c r="B889" s="5" t="s">
        <v>1005</v>
      </c>
    </row>
    <row r="890" ht="40.5" spans="2:2">
      <c r="B890" s="5" t="s">
        <v>1006</v>
      </c>
    </row>
    <row r="891" ht="40.5" spans="2:2">
      <c r="B891" s="5" t="s">
        <v>1007</v>
      </c>
    </row>
    <row r="892" ht="40.5" spans="2:2">
      <c r="B892" s="5" t="s">
        <v>1008</v>
      </c>
    </row>
    <row r="893" ht="40.5" spans="2:2">
      <c r="B893" s="5" t="s">
        <v>1009</v>
      </c>
    </row>
    <row r="894" ht="40.5" spans="2:2">
      <c r="B894" s="5" t="s">
        <v>1010</v>
      </c>
    </row>
    <row r="895" ht="40.5" spans="2:2">
      <c r="B895" s="5" t="s">
        <v>1011</v>
      </c>
    </row>
    <row r="896" ht="40.5" spans="2:2">
      <c r="B896" s="5" t="s">
        <v>1012</v>
      </c>
    </row>
    <row r="897" ht="40.5" spans="2:2">
      <c r="B897" s="5" t="s">
        <v>1013</v>
      </c>
    </row>
    <row r="898" ht="40.5" spans="2:2">
      <c r="B898" s="5" t="s">
        <v>1014</v>
      </c>
    </row>
    <row r="899" ht="40.5" spans="2:2">
      <c r="B899" s="5" t="s">
        <v>1015</v>
      </c>
    </row>
    <row r="900" ht="40.5" spans="2:2">
      <c r="B900" s="5" t="s">
        <v>1016</v>
      </c>
    </row>
    <row r="901" ht="40.5" spans="2:2">
      <c r="B901" s="5" t="s">
        <v>1017</v>
      </c>
    </row>
    <row r="902" ht="40.5" spans="2:2">
      <c r="B902" s="5" t="s">
        <v>1018</v>
      </c>
    </row>
    <row r="903" ht="40.5" spans="2:2">
      <c r="B903" s="5" t="s">
        <v>1019</v>
      </c>
    </row>
    <row r="904" ht="40.5" spans="2:2">
      <c r="B904" s="5" t="s">
        <v>1020</v>
      </c>
    </row>
    <row r="905" ht="40.5" spans="2:2">
      <c r="B905" s="5" t="s">
        <v>1021</v>
      </c>
    </row>
    <row r="906" ht="40.5" spans="2:2">
      <c r="B906" s="5" t="s">
        <v>1022</v>
      </c>
    </row>
    <row r="907" ht="40.5" spans="2:2">
      <c r="B907" s="5" t="s">
        <v>1023</v>
      </c>
    </row>
    <row r="908" ht="40.5" spans="2:2">
      <c r="B908" s="5" t="s">
        <v>1024</v>
      </c>
    </row>
    <row r="909" ht="40.5" spans="2:2">
      <c r="B909" s="5" t="s">
        <v>1025</v>
      </c>
    </row>
    <row r="910" ht="40.5" spans="2:2">
      <c r="B910" s="5" t="s">
        <v>1026</v>
      </c>
    </row>
    <row r="911" ht="40.5" spans="2:2">
      <c r="B911" s="5" t="s">
        <v>1027</v>
      </c>
    </row>
    <row r="912" ht="40.5" spans="2:2">
      <c r="B912" s="5" t="s">
        <v>1028</v>
      </c>
    </row>
    <row r="913" ht="40.5" spans="2:2">
      <c r="B913" s="5" t="s">
        <v>1029</v>
      </c>
    </row>
    <row r="914" ht="40.5" spans="2:2">
      <c r="B914" s="5" t="s">
        <v>1030</v>
      </c>
    </row>
    <row r="915" ht="40.5" spans="2:2">
      <c r="B915" s="5" t="s">
        <v>1031</v>
      </c>
    </row>
    <row r="916" ht="40.5" spans="2:2">
      <c r="B916" s="5" t="s">
        <v>1032</v>
      </c>
    </row>
    <row r="917" ht="40.5" spans="2:2">
      <c r="B917" s="5" t="s">
        <v>1033</v>
      </c>
    </row>
    <row r="918" ht="40.5" spans="2:2">
      <c r="B918" s="5" t="s">
        <v>1034</v>
      </c>
    </row>
    <row r="919" ht="40.5" spans="2:2">
      <c r="B919" s="5" t="s">
        <v>1035</v>
      </c>
    </row>
    <row r="920" ht="40.5" spans="2:2">
      <c r="B920" s="5" t="s">
        <v>1036</v>
      </c>
    </row>
    <row r="921" ht="40.5" spans="2:2">
      <c r="B921" s="5" t="s">
        <v>1037</v>
      </c>
    </row>
    <row r="922" ht="40.5" spans="2:2">
      <c r="B922" s="5" t="s">
        <v>1038</v>
      </c>
    </row>
    <row r="923" ht="40.5" spans="2:2">
      <c r="B923" s="5" t="s">
        <v>1039</v>
      </c>
    </row>
    <row r="924" ht="40.5" spans="2:2">
      <c r="B924" s="5" t="s">
        <v>1040</v>
      </c>
    </row>
    <row r="925" ht="40.5" spans="2:2">
      <c r="B925" s="5" t="s">
        <v>1041</v>
      </c>
    </row>
    <row r="926" ht="40.5" spans="2:2">
      <c r="B926" s="5" t="s">
        <v>1042</v>
      </c>
    </row>
    <row r="927" ht="40.5" spans="2:2">
      <c r="B927" s="5" t="s">
        <v>1043</v>
      </c>
    </row>
    <row r="928" ht="40.5" spans="2:2">
      <c r="B928" s="5" t="s">
        <v>1044</v>
      </c>
    </row>
    <row r="929" ht="40.5" spans="2:2">
      <c r="B929" s="5" t="s">
        <v>1045</v>
      </c>
    </row>
    <row r="930" ht="40.5" spans="2:2">
      <c r="B930" s="5" t="s">
        <v>1046</v>
      </c>
    </row>
    <row r="931" ht="40.5" spans="2:2">
      <c r="B931" s="5" t="s">
        <v>1047</v>
      </c>
    </row>
    <row r="932" ht="40.5" spans="2:2">
      <c r="B932" s="5" t="s">
        <v>1048</v>
      </c>
    </row>
    <row r="933" ht="40.5" spans="2:2">
      <c r="B933" s="5" t="s">
        <v>1049</v>
      </c>
    </row>
    <row r="934" ht="40.5" spans="2:2">
      <c r="B934" s="5" t="s">
        <v>1050</v>
      </c>
    </row>
    <row r="935" ht="40.5" spans="2:2">
      <c r="B935" s="5" t="s">
        <v>1051</v>
      </c>
    </row>
    <row r="936" ht="40.5" spans="2:2">
      <c r="B936" s="5" t="s">
        <v>1052</v>
      </c>
    </row>
    <row r="937" ht="40.5" spans="2:2">
      <c r="B937" s="5" t="s">
        <v>1053</v>
      </c>
    </row>
    <row r="938" ht="40.5" spans="2:2">
      <c r="B938" s="5" t="s">
        <v>1054</v>
      </c>
    </row>
    <row r="939" ht="40.5" spans="2:2">
      <c r="B939" s="5" t="s">
        <v>1055</v>
      </c>
    </row>
    <row r="940" ht="40.5" spans="2:2">
      <c r="B940" s="5" t="s">
        <v>1056</v>
      </c>
    </row>
    <row r="941" ht="40.5" spans="2:2">
      <c r="B941" s="5" t="s">
        <v>1057</v>
      </c>
    </row>
    <row r="942" ht="40.5" spans="2:2">
      <c r="B942" s="5" t="s">
        <v>1058</v>
      </c>
    </row>
    <row r="943" ht="40.5" spans="2:2">
      <c r="B943" s="5" t="s">
        <v>1059</v>
      </c>
    </row>
    <row r="944" ht="40.5" spans="2:2">
      <c r="B944" s="5" t="s">
        <v>1060</v>
      </c>
    </row>
    <row r="945" ht="40.5" spans="2:2">
      <c r="B945" s="5" t="s">
        <v>1061</v>
      </c>
    </row>
    <row r="946" ht="40.5" spans="2:2">
      <c r="B946" s="5" t="s">
        <v>1062</v>
      </c>
    </row>
    <row r="947" ht="40.5" spans="2:2">
      <c r="B947" s="5" t="s">
        <v>1063</v>
      </c>
    </row>
    <row r="948" ht="40.5" spans="2:2">
      <c r="B948" s="5" t="s">
        <v>1064</v>
      </c>
    </row>
    <row r="949" ht="40.5" spans="2:2">
      <c r="B949" s="5" t="s">
        <v>1065</v>
      </c>
    </row>
    <row r="950" ht="40.5" spans="2:2">
      <c r="B950" s="5" t="s">
        <v>1066</v>
      </c>
    </row>
    <row r="951" ht="40.5" spans="2:2">
      <c r="B951" s="5" t="s">
        <v>1067</v>
      </c>
    </row>
    <row r="952" ht="40.5" spans="2:2">
      <c r="B952" s="5" t="s">
        <v>1068</v>
      </c>
    </row>
    <row r="953" ht="40.5" spans="2:2">
      <c r="B953" s="5" t="s">
        <v>1069</v>
      </c>
    </row>
    <row r="954" ht="40.5" spans="2:2">
      <c r="B954" s="5" t="s">
        <v>1070</v>
      </c>
    </row>
    <row r="955" ht="40.5" spans="2:2">
      <c r="B955" s="5" t="s">
        <v>1071</v>
      </c>
    </row>
    <row r="956" ht="40.5" spans="2:2">
      <c r="B956" s="5" t="s">
        <v>1072</v>
      </c>
    </row>
    <row r="957" ht="40.5" spans="2:2">
      <c r="B957" s="5" t="s">
        <v>1073</v>
      </c>
    </row>
    <row r="958" ht="40.5" spans="2:2">
      <c r="B958" s="5" t="s">
        <v>1074</v>
      </c>
    </row>
    <row r="959" ht="40.5" spans="2:2">
      <c r="B959" s="5" t="s">
        <v>1075</v>
      </c>
    </row>
    <row r="960" ht="40.5" spans="2:2">
      <c r="B960" s="5" t="s">
        <v>1076</v>
      </c>
    </row>
    <row r="961" ht="40.5" spans="2:2">
      <c r="B961" s="5" t="s">
        <v>1077</v>
      </c>
    </row>
    <row r="962" ht="40.5" spans="2:2">
      <c r="B962" s="5" t="s">
        <v>1078</v>
      </c>
    </row>
    <row r="963" ht="40.5" spans="2:2">
      <c r="B963" s="5" t="s">
        <v>1079</v>
      </c>
    </row>
    <row r="964" ht="40.5" spans="2:2">
      <c r="B964" s="5" t="s">
        <v>1080</v>
      </c>
    </row>
    <row r="965" ht="40.5" spans="2:2">
      <c r="B965" s="5" t="s">
        <v>1081</v>
      </c>
    </row>
    <row r="966" ht="40.5" spans="2:2">
      <c r="B966" s="5" t="s">
        <v>1082</v>
      </c>
    </row>
    <row r="967" ht="40.5" spans="2:2">
      <c r="B967" s="5" t="s">
        <v>1083</v>
      </c>
    </row>
    <row r="968" ht="40.5" spans="2:2">
      <c r="B968" s="5" t="s">
        <v>1084</v>
      </c>
    </row>
    <row r="969" ht="40.5" spans="2:2">
      <c r="B969" s="5" t="s">
        <v>1085</v>
      </c>
    </row>
    <row r="970" ht="40.5" spans="2:2">
      <c r="B970" s="5" t="s">
        <v>1086</v>
      </c>
    </row>
    <row r="971" ht="40.5" spans="2:2">
      <c r="B971" s="5" t="s">
        <v>1087</v>
      </c>
    </row>
    <row r="972" ht="40.5" spans="2:2">
      <c r="B972" s="5" t="s">
        <v>1088</v>
      </c>
    </row>
    <row r="973" ht="40.5" spans="2:2">
      <c r="B973" s="5" t="s">
        <v>1089</v>
      </c>
    </row>
    <row r="974" ht="40.5" spans="2:2">
      <c r="B974" s="5" t="s">
        <v>1090</v>
      </c>
    </row>
    <row r="975" ht="40.5" spans="2:2">
      <c r="B975" s="5" t="s">
        <v>1091</v>
      </c>
    </row>
    <row r="976" ht="40.5" spans="2:2">
      <c r="B976" s="5" t="s">
        <v>1092</v>
      </c>
    </row>
    <row r="977" ht="40.5" spans="2:2">
      <c r="B977" s="5" t="s">
        <v>1093</v>
      </c>
    </row>
    <row r="978" ht="40.5" spans="2:2">
      <c r="B978" s="5" t="s">
        <v>1094</v>
      </c>
    </row>
    <row r="979" ht="40.5" spans="2:2">
      <c r="B979" s="5" t="s">
        <v>1095</v>
      </c>
    </row>
    <row r="980" ht="20.25" spans="2:2">
      <c r="B980" s="5" t="s">
        <v>1096</v>
      </c>
    </row>
    <row r="981" ht="20.25" spans="2:2">
      <c r="B981" s="5" t="s">
        <v>1097</v>
      </c>
    </row>
    <row r="982" ht="40.5" spans="2:2">
      <c r="B982" s="5" t="s">
        <v>1098</v>
      </c>
    </row>
    <row r="983" ht="40.5" spans="2:2">
      <c r="B983" s="5" t="s">
        <v>1099</v>
      </c>
    </row>
    <row r="984" ht="40.5" spans="2:2">
      <c r="B984" s="5" t="s">
        <v>1100</v>
      </c>
    </row>
    <row r="985" ht="20.25" spans="2:2">
      <c r="B985" s="5" t="s">
        <v>1101</v>
      </c>
    </row>
    <row r="986" ht="40.5" spans="2:2">
      <c r="B986" s="5" t="s">
        <v>1102</v>
      </c>
    </row>
    <row r="987" ht="20.25" spans="2:2">
      <c r="B987" s="5" t="s">
        <v>1103</v>
      </c>
    </row>
    <row r="988" ht="20.25" spans="2:2">
      <c r="B988" s="5" t="s">
        <v>1104</v>
      </c>
    </row>
    <row r="989" ht="20.25" spans="2:2">
      <c r="B989" s="5" t="s">
        <v>1105</v>
      </c>
    </row>
    <row r="990" ht="40.5" spans="2:2">
      <c r="B990" s="5" t="s">
        <v>1106</v>
      </c>
    </row>
    <row r="991" ht="20.25" spans="2:2">
      <c r="B991" s="5" t="s">
        <v>1107</v>
      </c>
    </row>
    <row r="992" ht="20.25" spans="2:2">
      <c r="B992" s="5" t="s">
        <v>1108</v>
      </c>
    </row>
    <row r="993" ht="20.25" spans="2:2">
      <c r="B993" s="5" t="s">
        <v>1109</v>
      </c>
    </row>
    <row r="994" ht="20.25" spans="2:2">
      <c r="B994" s="5" t="s">
        <v>1110</v>
      </c>
    </row>
    <row r="995" ht="40.5" spans="2:2">
      <c r="B995" s="5" t="s">
        <v>1111</v>
      </c>
    </row>
    <row r="996" ht="40.5" spans="2:2">
      <c r="B996" s="5" t="s">
        <v>1112</v>
      </c>
    </row>
    <row r="997" ht="40.5" spans="2:2">
      <c r="B997" s="5" t="s">
        <v>1113</v>
      </c>
    </row>
    <row r="998" ht="20.25" spans="2:2">
      <c r="B998" s="5" t="s">
        <v>1114</v>
      </c>
    </row>
    <row r="999" ht="20.25" spans="2:2">
      <c r="B999" s="5" t="s">
        <v>1115</v>
      </c>
    </row>
    <row r="1000" ht="40.5" spans="2:2">
      <c r="B1000" s="5" t="s">
        <v>1116</v>
      </c>
    </row>
    <row r="1001" ht="40.5" spans="2:2">
      <c r="B1001" s="5" t="s">
        <v>1117</v>
      </c>
    </row>
    <row r="1002" ht="40.5" spans="2:2">
      <c r="B1002" s="5" t="s">
        <v>1118</v>
      </c>
    </row>
    <row r="1003" ht="40.5" spans="2:2">
      <c r="B1003" s="5" t="s">
        <v>1119</v>
      </c>
    </row>
    <row r="1004" ht="40.5" spans="2:2">
      <c r="B1004" s="5" t="s">
        <v>1120</v>
      </c>
    </row>
    <row r="1005" ht="40.5" spans="2:2">
      <c r="B1005" s="5" t="s">
        <v>1121</v>
      </c>
    </row>
    <row r="1006" ht="40.5" spans="2:2">
      <c r="B1006" s="5" t="s">
        <v>1122</v>
      </c>
    </row>
    <row r="1007" ht="40.5" spans="2:2">
      <c r="B1007" s="5" t="s">
        <v>1123</v>
      </c>
    </row>
    <row r="1008" ht="40.5" spans="2:2">
      <c r="B1008" s="5" t="s">
        <v>1124</v>
      </c>
    </row>
    <row r="1009" ht="40.5" spans="2:2">
      <c r="B1009" s="5" t="s">
        <v>1125</v>
      </c>
    </row>
    <row r="1010" ht="40.5" spans="2:2">
      <c r="B1010" s="5" t="s">
        <v>1126</v>
      </c>
    </row>
    <row r="1011" ht="40.5" spans="2:2">
      <c r="B1011" s="5" t="s">
        <v>1127</v>
      </c>
    </row>
    <row r="1012" ht="40.5" spans="2:2">
      <c r="B1012" s="5" t="s">
        <v>1128</v>
      </c>
    </row>
    <row r="1013" ht="40.5" spans="2:2">
      <c r="B1013" s="5" t="s">
        <v>1129</v>
      </c>
    </row>
    <row r="1014" ht="40.5" spans="2:2">
      <c r="B1014" s="5" t="s">
        <v>1130</v>
      </c>
    </row>
    <row r="1015" ht="40.5" spans="2:2">
      <c r="B1015" s="5" t="s">
        <v>1131</v>
      </c>
    </row>
    <row r="1016" ht="40.5" spans="2:2">
      <c r="B1016" s="5" t="s">
        <v>1132</v>
      </c>
    </row>
    <row r="1017" ht="40.5" spans="2:2">
      <c r="B1017" s="5" t="s">
        <v>1133</v>
      </c>
    </row>
    <row r="1018" ht="40.5" spans="2:2">
      <c r="B1018" s="5" t="s">
        <v>1134</v>
      </c>
    </row>
    <row r="1019" ht="40.5" spans="2:2">
      <c r="B1019" s="5" t="s">
        <v>1135</v>
      </c>
    </row>
    <row r="1020" ht="40.5" spans="2:2">
      <c r="B1020" s="5" t="s">
        <v>1136</v>
      </c>
    </row>
    <row r="1021" ht="40.5" spans="2:2">
      <c r="B1021" s="5" t="s">
        <v>1137</v>
      </c>
    </row>
    <row r="1022" ht="40.5" spans="2:2">
      <c r="B1022" s="5" t="s">
        <v>1138</v>
      </c>
    </row>
    <row r="1023" ht="40.5" spans="2:2">
      <c r="B1023" s="5" t="s">
        <v>1139</v>
      </c>
    </row>
    <row r="1024" ht="40.5" spans="2:2">
      <c r="B1024" s="5" t="s">
        <v>1140</v>
      </c>
    </row>
    <row r="1025" ht="40.5" spans="2:2">
      <c r="B1025" s="5" t="s">
        <v>1141</v>
      </c>
    </row>
    <row r="1026" ht="40.5" spans="2:2">
      <c r="B1026" s="5" t="s">
        <v>1142</v>
      </c>
    </row>
    <row r="1027" ht="40.5" spans="2:2">
      <c r="B1027" s="5" t="s">
        <v>1143</v>
      </c>
    </row>
    <row r="1028" ht="40.5" spans="2:2">
      <c r="B1028" s="5" t="s">
        <v>1144</v>
      </c>
    </row>
    <row r="1029" ht="40.5" spans="2:2">
      <c r="B1029" s="5" t="s">
        <v>1145</v>
      </c>
    </row>
    <row r="1030" ht="40.5" spans="2:2">
      <c r="B1030" s="5" t="s">
        <v>1146</v>
      </c>
    </row>
    <row r="1031" ht="40.5" spans="2:2">
      <c r="B1031" s="5" t="s">
        <v>1147</v>
      </c>
    </row>
    <row r="1032" ht="40.5" spans="2:2">
      <c r="B1032" s="5" t="s">
        <v>1148</v>
      </c>
    </row>
    <row r="1033" ht="40.5" spans="2:2">
      <c r="B1033" s="5" t="s">
        <v>1149</v>
      </c>
    </row>
    <row r="1034" ht="40.5" spans="2:2">
      <c r="B1034" s="5" t="s">
        <v>1150</v>
      </c>
    </row>
    <row r="1035" ht="40.5" spans="2:2">
      <c r="B1035" s="5" t="s">
        <v>1151</v>
      </c>
    </row>
    <row r="1036" ht="40.5" spans="2:2">
      <c r="B1036" s="5" t="s">
        <v>1152</v>
      </c>
    </row>
    <row r="1037" ht="40.5" spans="2:2">
      <c r="B1037" s="5" t="s">
        <v>1153</v>
      </c>
    </row>
    <row r="1038" ht="40.5" spans="2:2">
      <c r="B1038" s="5" t="s">
        <v>1154</v>
      </c>
    </row>
    <row r="1039" ht="40.5" spans="2:2">
      <c r="B1039" s="5" t="s">
        <v>1155</v>
      </c>
    </row>
    <row r="1040" ht="40.5" spans="2:2">
      <c r="B1040" s="5" t="s">
        <v>1156</v>
      </c>
    </row>
    <row r="1041" ht="40.5" spans="2:2">
      <c r="B1041" s="5" t="s">
        <v>1157</v>
      </c>
    </row>
    <row r="1042" ht="40.5" spans="2:2">
      <c r="B1042" s="5" t="s">
        <v>1158</v>
      </c>
    </row>
    <row r="1043" ht="40.5" spans="2:2">
      <c r="B1043" s="5" t="s">
        <v>1159</v>
      </c>
    </row>
    <row r="1044" ht="40.5" spans="2:2">
      <c r="B1044" s="5" t="s">
        <v>1160</v>
      </c>
    </row>
    <row r="1045" ht="40.5" spans="2:2">
      <c r="B1045" s="5" t="s">
        <v>1161</v>
      </c>
    </row>
    <row r="1046" ht="40.5" spans="2:2">
      <c r="B1046" s="5" t="s">
        <v>1162</v>
      </c>
    </row>
    <row r="1047" ht="40.5" spans="2:2">
      <c r="B1047" s="5" t="s">
        <v>1163</v>
      </c>
    </row>
    <row r="1048" ht="40.5" spans="2:2">
      <c r="B1048" s="5" t="s">
        <v>1164</v>
      </c>
    </row>
    <row r="1049" ht="40.5" spans="2:2">
      <c r="B1049" s="5" t="s">
        <v>1165</v>
      </c>
    </row>
    <row r="1050" ht="40.5" spans="2:2">
      <c r="B1050" s="5" t="s">
        <v>1166</v>
      </c>
    </row>
    <row r="1051" ht="40.5" spans="2:2">
      <c r="B1051" s="5" t="s">
        <v>1167</v>
      </c>
    </row>
    <row r="1052" ht="40.5" spans="2:2">
      <c r="B1052" s="5" t="s">
        <v>1168</v>
      </c>
    </row>
    <row r="1053" ht="40.5" spans="2:2">
      <c r="B1053" s="5" t="s">
        <v>1169</v>
      </c>
    </row>
    <row r="1054" ht="40.5" spans="2:2">
      <c r="B1054" s="5" t="s">
        <v>1170</v>
      </c>
    </row>
    <row r="1055" ht="40.5" spans="2:2">
      <c r="B1055" s="5" t="s">
        <v>1171</v>
      </c>
    </row>
    <row r="1056" ht="60.75" spans="2:2">
      <c r="B1056" s="5" t="s">
        <v>1172</v>
      </c>
    </row>
    <row r="1057" ht="40.5" spans="2:2">
      <c r="B1057" s="5" t="s">
        <v>1173</v>
      </c>
    </row>
    <row r="1058" ht="40.5" spans="2:2">
      <c r="B1058" s="5" t="s">
        <v>1174</v>
      </c>
    </row>
    <row r="1059" ht="40.5" spans="2:2">
      <c r="B1059" s="5" t="s">
        <v>1175</v>
      </c>
    </row>
    <row r="1060" ht="40.5" spans="2:2">
      <c r="B1060" s="5" t="s">
        <v>1176</v>
      </c>
    </row>
    <row r="1061" ht="40.5" spans="2:2">
      <c r="B1061" s="5" t="s">
        <v>1177</v>
      </c>
    </row>
    <row r="1062" ht="40.5" spans="2:2">
      <c r="B1062" s="5" t="s">
        <v>1178</v>
      </c>
    </row>
    <row r="1063" ht="40.5" spans="2:2">
      <c r="B1063" s="5" t="s">
        <v>1179</v>
      </c>
    </row>
    <row r="1064" ht="60.75" spans="2:2">
      <c r="B1064" s="5" t="s">
        <v>1180</v>
      </c>
    </row>
    <row r="1065" ht="60.75" spans="2:2">
      <c r="B1065" s="5" t="s">
        <v>1181</v>
      </c>
    </row>
    <row r="1066" ht="40.5" spans="2:2">
      <c r="B1066" s="5" t="s">
        <v>1182</v>
      </c>
    </row>
    <row r="1067" ht="40.5" spans="2:2">
      <c r="B1067" s="5" t="s">
        <v>1183</v>
      </c>
    </row>
    <row r="1068" ht="40.5" spans="2:2">
      <c r="B1068" s="5" t="s">
        <v>1184</v>
      </c>
    </row>
    <row r="1069" ht="40.5" spans="2:2">
      <c r="B1069" s="5" t="s">
        <v>1185</v>
      </c>
    </row>
    <row r="1070" ht="40.5" spans="2:2">
      <c r="B1070" s="5" t="s">
        <v>1186</v>
      </c>
    </row>
    <row r="1071" ht="40.5" spans="2:2">
      <c r="B1071" s="5" t="s">
        <v>1187</v>
      </c>
    </row>
    <row r="1072" ht="40.5" spans="2:2">
      <c r="B1072" s="5" t="s">
        <v>1188</v>
      </c>
    </row>
    <row r="1073" ht="40.5" spans="2:2">
      <c r="B1073" s="5" t="s">
        <v>1189</v>
      </c>
    </row>
    <row r="1074" ht="40.5" spans="2:2">
      <c r="B1074" s="5" t="s">
        <v>1190</v>
      </c>
    </row>
    <row r="1075" ht="40.5" spans="2:2">
      <c r="B1075" s="5" t="s">
        <v>1191</v>
      </c>
    </row>
    <row r="1076" ht="40.5" spans="2:2">
      <c r="B1076" s="5" t="s">
        <v>1192</v>
      </c>
    </row>
    <row r="1077" ht="40.5" spans="2:2">
      <c r="B1077" s="5" t="s">
        <v>1193</v>
      </c>
    </row>
    <row r="1078" ht="40.5" spans="2:2">
      <c r="B1078" s="5" t="s">
        <v>1194</v>
      </c>
    </row>
    <row r="1079" ht="40.5" spans="2:2">
      <c r="B1079" s="5" t="s">
        <v>1195</v>
      </c>
    </row>
    <row r="1080" ht="40.5" spans="2:2">
      <c r="B1080" s="5" t="s">
        <v>1196</v>
      </c>
    </row>
    <row r="1081" ht="40.5" spans="2:2">
      <c r="B1081" s="5" t="s">
        <v>1197</v>
      </c>
    </row>
    <row r="1082" ht="40.5" spans="2:2">
      <c r="B1082" s="5" t="s">
        <v>1198</v>
      </c>
    </row>
    <row r="1083" ht="40.5" spans="2:2">
      <c r="B1083" s="5" t="s">
        <v>1199</v>
      </c>
    </row>
    <row r="1084" ht="40.5" spans="2:2">
      <c r="B1084" s="5" t="s">
        <v>1200</v>
      </c>
    </row>
    <row r="1085" ht="40.5" spans="2:2">
      <c r="B1085" s="5" t="s">
        <v>1201</v>
      </c>
    </row>
    <row r="1086" ht="40.5" spans="2:2">
      <c r="B1086" s="5" t="s">
        <v>1202</v>
      </c>
    </row>
    <row r="1087" ht="40.5" spans="2:2">
      <c r="B1087" s="5" t="s">
        <v>1203</v>
      </c>
    </row>
    <row r="1088" ht="40.5" spans="2:2">
      <c r="B1088" s="5" t="s">
        <v>1204</v>
      </c>
    </row>
    <row r="1089" ht="40.5" spans="2:2">
      <c r="B1089" s="5" t="s">
        <v>1205</v>
      </c>
    </row>
    <row r="1090" ht="40.5" spans="2:2">
      <c r="B1090" s="5" t="s">
        <v>1206</v>
      </c>
    </row>
    <row r="1091" ht="40.5" spans="2:2">
      <c r="B1091" s="5" t="s">
        <v>1207</v>
      </c>
    </row>
    <row r="1092" ht="40.5" spans="2:2">
      <c r="B1092" s="5" t="s">
        <v>1208</v>
      </c>
    </row>
    <row r="1093" ht="40.5" spans="2:2">
      <c r="B1093" s="5" t="s">
        <v>1209</v>
      </c>
    </row>
    <row r="1094" ht="40.5" spans="2:2">
      <c r="B1094" s="5" t="s">
        <v>1210</v>
      </c>
    </row>
    <row r="1095" ht="40.5" spans="2:2">
      <c r="B1095" s="5" t="s">
        <v>1211</v>
      </c>
    </row>
    <row r="1096" ht="40.5" spans="2:2">
      <c r="B1096" s="5" t="s">
        <v>1212</v>
      </c>
    </row>
    <row r="1097" ht="40.5" spans="2:2">
      <c r="B1097" s="5" t="s">
        <v>1213</v>
      </c>
    </row>
    <row r="1098" ht="40.5" spans="2:2">
      <c r="B1098" s="5" t="s">
        <v>1214</v>
      </c>
    </row>
    <row r="1099" ht="40.5" spans="2:2">
      <c r="B1099" s="5" t="s">
        <v>1215</v>
      </c>
    </row>
    <row r="1100" ht="40.5" spans="2:2">
      <c r="B1100" s="5" t="s">
        <v>1216</v>
      </c>
    </row>
    <row r="1101" ht="40.5" spans="2:2">
      <c r="B1101" s="5" t="s">
        <v>1217</v>
      </c>
    </row>
    <row r="1102" ht="40.5" spans="2:2">
      <c r="B1102" s="5" t="s">
        <v>1218</v>
      </c>
    </row>
    <row r="1103" ht="40.5" spans="2:2">
      <c r="B1103" s="5" t="s">
        <v>1219</v>
      </c>
    </row>
    <row r="1104" ht="40.5" spans="2:2">
      <c r="B1104" s="5" t="s">
        <v>1220</v>
      </c>
    </row>
    <row r="1105" ht="40.5" spans="2:2">
      <c r="B1105" s="5" t="s">
        <v>1221</v>
      </c>
    </row>
    <row r="1106" ht="40.5" spans="2:2">
      <c r="B1106" s="5" t="s">
        <v>1222</v>
      </c>
    </row>
    <row r="1107" ht="40.5" spans="2:2">
      <c r="B1107" s="5" t="s">
        <v>1223</v>
      </c>
    </row>
    <row r="1108" ht="40.5" spans="2:2">
      <c r="B1108" s="5" t="s">
        <v>1224</v>
      </c>
    </row>
    <row r="1109" ht="40.5" spans="2:2">
      <c r="B1109" s="5" t="s">
        <v>1225</v>
      </c>
    </row>
    <row r="1110" ht="40.5" spans="2:2">
      <c r="B1110" s="5" t="s">
        <v>1226</v>
      </c>
    </row>
    <row r="1111" ht="40.5" spans="2:2">
      <c r="B1111" s="5" t="s">
        <v>1227</v>
      </c>
    </row>
    <row r="1112" ht="40.5" spans="2:2">
      <c r="B1112" s="5" t="s">
        <v>1228</v>
      </c>
    </row>
    <row r="1113" ht="40.5" spans="2:2">
      <c r="B1113" s="5" t="s">
        <v>1229</v>
      </c>
    </row>
    <row r="1114" ht="40.5" spans="2:2">
      <c r="B1114" s="5" t="s">
        <v>1230</v>
      </c>
    </row>
    <row r="1115" ht="40.5" spans="2:2">
      <c r="B1115" s="5" t="s">
        <v>1231</v>
      </c>
    </row>
    <row r="1116" ht="40.5" spans="2:2">
      <c r="B1116" s="5" t="s">
        <v>1232</v>
      </c>
    </row>
    <row r="1117" ht="40.5" spans="2:2">
      <c r="B1117" s="5" t="s">
        <v>1233</v>
      </c>
    </row>
    <row r="1118" ht="40.5" spans="2:2">
      <c r="B1118" s="5" t="s">
        <v>1234</v>
      </c>
    </row>
    <row r="1119" ht="40.5" spans="2:2">
      <c r="B1119" s="5" t="s">
        <v>1235</v>
      </c>
    </row>
    <row r="1120" ht="40.5" spans="2:2">
      <c r="B1120" s="5" t="s">
        <v>1236</v>
      </c>
    </row>
    <row r="1121" ht="40.5" spans="2:2">
      <c r="B1121" s="5" t="s">
        <v>1237</v>
      </c>
    </row>
    <row r="1122" ht="40.5" spans="2:2">
      <c r="B1122" s="5" t="s">
        <v>1238</v>
      </c>
    </row>
    <row r="1123" ht="40.5" spans="2:2">
      <c r="B1123" s="5" t="s">
        <v>1239</v>
      </c>
    </row>
    <row r="1124" ht="40.5" spans="2:2">
      <c r="B1124" s="5" t="s">
        <v>1240</v>
      </c>
    </row>
    <row r="1125" ht="40.5" spans="2:2">
      <c r="B1125" s="5" t="s">
        <v>1241</v>
      </c>
    </row>
    <row r="1126" ht="40.5" spans="2:2">
      <c r="B1126" s="5" t="s">
        <v>1242</v>
      </c>
    </row>
    <row r="1127" ht="40.5" spans="2:2">
      <c r="B1127" s="5" t="s">
        <v>1243</v>
      </c>
    </row>
    <row r="1128" ht="40.5" spans="2:2">
      <c r="B1128" s="5" t="s">
        <v>1244</v>
      </c>
    </row>
    <row r="1129" ht="40.5" spans="2:2">
      <c r="B1129" s="5" t="s">
        <v>1245</v>
      </c>
    </row>
    <row r="1130" ht="40.5" spans="2:2">
      <c r="B1130" s="5" t="s">
        <v>1246</v>
      </c>
    </row>
    <row r="1131" ht="40.5" spans="2:2">
      <c r="B1131" s="5" t="s">
        <v>1247</v>
      </c>
    </row>
    <row r="1132" ht="40.5" spans="2:2">
      <c r="B1132" s="5" t="s">
        <v>1248</v>
      </c>
    </row>
    <row r="1133" ht="40.5" spans="2:2">
      <c r="B1133" s="5" t="s">
        <v>1249</v>
      </c>
    </row>
    <row r="1134" ht="40.5" spans="2:2">
      <c r="B1134" s="5" t="s">
        <v>1250</v>
      </c>
    </row>
    <row r="1135" ht="40.5" spans="2:2">
      <c r="B1135" s="5" t="s">
        <v>1251</v>
      </c>
    </row>
    <row r="1136" ht="40.5" spans="2:2">
      <c r="B1136" s="5" t="s">
        <v>1252</v>
      </c>
    </row>
    <row r="1137" ht="40.5" spans="2:2">
      <c r="B1137" s="5" t="s">
        <v>1253</v>
      </c>
    </row>
    <row r="1138" ht="40.5" spans="2:2">
      <c r="B1138" s="5" t="s">
        <v>1254</v>
      </c>
    </row>
    <row r="1139" ht="40.5" spans="2:2">
      <c r="B1139" s="5" t="s">
        <v>1255</v>
      </c>
    </row>
    <row r="1140" ht="40.5" spans="2:2">
      <c r="B1140" s="5" t="s">
        <v>1256</v>
      </c>
    </row>
    <row r="1141" ht="40.5" spans="2:2">
      <c r="B1141" s="5" t="s">
        <v>1257</v>
      </c>
    </row>
    <row r="1142" ht="40.5" spans="2:2">
      <c r="B1142" s="5" t="s">
        <v>1258</v>
      </c>
    </row>
    <row r="1143" ht="40.5" spans="2:2">
      <c r="B1143" s="5" t="s">
        <v>1259</v>
      </c>
    </row>
    <row r="1144" ht="40.5" spans="2:2">
      <c r="B1144" s="5" t="s">
        <v>1260</v>
      </c>
    </row>
    <row r="1145" ht="40.5" spans="2:2">
      <c r="B1145" s="5" t="s">
        <v>1261</v>
      </c>
    </row>
    <row r="1146" ht="40.5" spans="2:2">
      <c r="B1146" s="5" t="s">
        <v>1262</v>
      </c>
    </row>
    <row r="1147" ht="40.5" spans="2:2">
      <c r="B1147" s="5" t="s">
        <v>1263</v>
      </c>
    </row>
    <row r="1148" ht="40.5" spans="2:2">
      <c r="B1148" s="5" t="s">
        <v>1264</v>
      </c>
    </row>
    <row r="1149" ht="40.5" spans="2:2">
      <c r="B1149" s="5" t="s">
        <v>1265</v>
      </c>
    </row>
    <row r="1150" ht="40.5" spans="2:2">
      <c r="B1150" s="5" t="s">
        <v>1266</v>
      </c>
    </row>
    <row r="1151" ht="40.5" spans="2:2">
      <c r="B1151" s="5" t="s">
        <v>1267</v>
      </c>
    </row>
    <row r="1152" ht="40.5" spans="2:2">
      <c r="B1152" s="5" t="s">
        <v>1268</v>
      </c>
    </row>
    <row r="1153" ht="40.5" spans="2:2">
      <c r="B1153" s="5" t="s">
        <v>1269</v>
      </c>
    </row>
    <row r="1154" ht="40.5" spans="2:2">
      <c r="B1154" s="5" t="s">
        <v>1270</v>
      </c>
    </row>
    <row r="1155" ht="40.5" spans="2:2">
      <c r="B1155" s="5" t="s">
        <v>1271</v>
      </c>
    </row>
    <row r="1156" ht="40.5" spans="2:2">
      <c r="B1156" s="5" t="s">
        <v>1272</v>
      </c>
    </row>
    <row r="1157" ht="40.5" spans="2:2">
      <c r="B1157" s="5" t="s">
        <v>1273</v>
      </c>
    </row>
    <row r="1158" ht="40.5" spans="2:2">
      <c r="B1158" s="5" t="s">
        <v>1274</v>
      </c>
    </row>
    <row r="1159" ht="40.5" spans="2:2">
      <c r="B1159" s="5" t="s">
        <v>1275</v>
      </c>
    </row>
    <row r="1160" ht="40.5" spans="2:2">
      <c r="B1160" s="5" t="s">
        <v>1276</v>
      </c>
    </row>
    <row r="1161" ht="40.5" spans="2:2">
      <c r="B1161" s="5" t="s">
        <v>1277</v>
      </c>
    </row>
    <row r="1162" ht="40.5" spans="2:2">
      <c r="B1162" s="5" t="s">
        <v>1278</v>
      </c>
    </row>
    <row r="1163" ht="40.5" spans="2:2">
      <c r="B1163" s="5" t="s">
        <v>1279</v>
      </c>
    </row>
    <row r="1164" ht="40.5" spans="2:2">
      <c r="B1164" s="5" t="s">
        <v>1280</v>
      </c>
    </row>
    <row r="1165" ht="40.5" spans="2:2">
      <c r="B1165" s="5" t="s">
        <v>1281</v>
      </c>
    </row>
    <row r="1166" ht="40.5" spans="2:2">
      <c r="B1166" s="5" t="s">
        <v>1282</v>
      </c>
    </row>
    <row r="1167" ht="40.5" spans="2:2">
      <c r="B1167" s="5" t="s">
        <v>1283</v>
      </c>
    </row>
    <row r="1168" ht="40.5" spans="2:2">
      <c r="B1168" s="5" t="s">
        <v>1284</v>
      </c>
    </row>
    <row r="1169" ht="40.5" spans="2:2">
      <c r="B1169" s="5" t="s">
        <v>1285</v>
      </c>
    </row>
    <row r="1170" ht="40.5" spans="2:2">
      <c r="B1170" s="5" t="s">
        <v>1286</v>
      </c>
    </row>
    <row r="1171" ht="40.5" spans="2:2">
      <c r="B1171" s="5" t="s">
        <v>1287</v>
      </c>
    </row>
    <row r="1172" ht="40.5" spans="2:2">
      <c r="B1172" s="5" t="s">
        <v>1288</v>
      </c>
    </row>
    <row r="1173" ht="40.5" spans="2:2">
      <c r="B1173" s="5" t="s">
        <v>1289</v>
      </c>
    </row>
    <row r="1174" ht="40.5" spans="2:2">
      <c r="B1174" s="5" t="s">
        <v>1290</v>
      </c>
    </row>
    <row r="1175" ht="40.5" spans="2:2">
      <c r="B1175" s="5" t="s">
        <v>1291</v>
      </c>
    </row>
    <row r="1176" ht="40.5" spans="2:2">
      <c r="B1176" s="5" t="s">
        <v>1292</v>
      </c>
    </row>
    <row r="1177" ht="40.5" spans="2:2">
      <c r="B1177" s="5" t="s">
        <v>1293</v>
      </c>
    </row>
    <row r="1178" ht="40.5" spans="2:2">
      <c r="B1178" s="5" t="s">
        <v>1294</v>
      </c>
    </row>
    <row r="1179" ht="40.5" spans="2:2">
      <c r="B1179" s="5" t="s">
        <v>1295</v>
      </c>
    </row>
    <row r="1180" ht="40.5" spans="2:2">
      <c r="B1180" s="5" t="s">
        <v>1296</v>
      </c>
    </row>
    <row r="1181" ht="40.5" spans="2:2">
      <c r="B1181" s="5" t="s">
        <v>1297</v>
      </c>
    </row>
    <row r="1182" ht="40.5" spans="2:2">
      <c r="B1182" s="5" t="s">
        <v>1298</v>
      </c>
    </row>
    <row r="1183" ht="40.5" spans="2:2">
      <c r="B1183" s="5" t="s">
        <v>1299</v>
      </c>
    </row>
    <row r="1184" ht="40.5" spans="2:2">
      <c r="B1184" s="5" t="s">
        <v>1300</v>
      </c>
    </row>
    <row r="1185" ht="40.5" spans="2:2">
      <c r="B1185" s="5" t="s">
        <v>1301</v>
      </c>
    </row>
    <row r="1186" ht="40.5" spans="2:2">
      <c r="B1186" s="5" t="s">
        <v>1302</v>
      </c>
    </row>
    <row r="1187" ht="40.5" spans="2:2">
      <c r="B1187" s="5" t="s">
        <v>1303</v>
      </c>
    </row>
    <row r="1188" ht="40.5" spans="2:2">
      <c r="B1188" s="5" t="s">
        <v>1304</v>
      </c>
    </row>
    <row r="1189" ht="40.5" spans="2:2">
      <c r="B1189" s="5" t="s">
        <v>1305</v>
      </c>
    </row>
    <row r="1190" ht="40.5" spans="2:2">
      <c r="B1190" s="5" t="s">
        <v>1306</v>
      </c>
    </row>
    <row r="1191" ht="40.5" spans="2:2">
      <c r="B1191" s="5" t="s">
        <v>1307</v>
      </c>
    </row>
    <row r="1192" ht="40.5" spans="2:2">
      <c r="B1192" s="5" t="s">
        <v>1308</v>
      </c>
    </row>
    <row r="1193" ht="40.5" spans="2:2">
      <c r="B1193" s="5" t="s">
        <v>1309</v>
      </c>
    </row>
    <row r="1194" ht="40.5" spans="2:2">
      <c r="B1194" s="5" t="s">
        <v>1310</v>
      </c>
    </row>
    <row r="1195" ht="40.5" spans="2:2">
      <c r="B1195" s="5" t="s">
        <v>1311</v>
      </c>
    </row>
    <row r="1196" ht="20.25" spans="2:2">
      <c r="B1196" s="5" t="s">
        <v>1312</v>
      </c>
    </row>
    <row r="1197" ht="40.5" spans="2:2">
      <c r="B1197" s="5" t="s">
        <v>1313</v>
      </c>
    </row>
    <row r="1198" ht="40.5" spans="2:2">
      <c r="B1198" s="5" t="s">
        <v>1314</v>
      </c>
    </row>
    <row r="1199" ht="20.25" spans="2:2">
      <c r="B1199" s="5" t="s">
        <v>1315</v>
      </c>
    </row>
    <row r="1200" ht="20.25" spans="2:2">
      <c r="B1200" s="5" t="s">
        <v>1316</v>
      </c>
    </row>
    <row r="1201" ht="40.5" spans="2:2">
      <c r="B1201" s="5" t="s">
        <v>1317</v>
      </c>
    </row>
    <row r="1202" ht="20.25" spans="2:2">
      <c r="B1202" s="5" t="s">
        <v>1318</v>
      </c>
    </row>
    <row r="1203" ht="20.25" spans="2:2">
      <c r="B1203" s="5" t="s">
        <v>1319</v>
      </c>
    </row>
    <row r="1204" ht="40.5" spans="2:2">
      <c r="B1204" s="5" t="s">
        <v>1320</v>
      </c>
    </row>
    <row r="1205" ht="40.5" spans="2:2">
      <c r="B1205" s="5" t="s">
        <v>1321</v>
      </c>
    </row>
    <row r="1206" ht="20.25" spans="2:2">
      <c r="B1206" s="5" t="s">
        <v>1322</v>
      </c>
    </row>
    <row r="1207" ht="40.5" spans="2:2">
      <c r="B1207" s="5" t="s">
        <v>1323</v>
      </c>
    </row>
    <row r="1208" ht="40.5" spans="2:2">
      <c r="B1208" s="5" t="s">
        <v>1324</v>
      </c>
    </row>
    <row r="1209" ht="40.5" spans="2:2">
      <c r="B1209" s="5" t="s">
        <v>1325</v>
      </c>
    </row>
    <row r="1210" ht="40.5" spans="2:2">
      <c r="B1210" s="5" t="s">
        <v>1326</v>
      </c>
    </row>
    <row r="1211" ht="40.5" spans="2:2">
      <c r="B1211" s="5" t="s">
        <v>1327</v>
      </c>
    </row>
    <row r="1212" ht="40.5" spans="2:2">
      <c r="B1212" s="5" t="s">
        <v>1328</v>
      </c>
    </row>
    <row r="1213" ht="40.5" spans="2:2">
      <c r="B1213" s="5" t="s">
        <v>1329</v>
      </c>
    </row>
    <row r="1214" ht="40.5" spans="2:2">
      <c r="B1214" s="5" t="s">
        <v>1330</v>
      </c>
    </row>
    <row r="1215" ht="40.5" spans="2:2">
      <c r="B1215" s="5" t="s">
        <v>1331</v>
      </c>
    </row>
    <row r="1216" ht="40.5" spans="2:2">
      <c r="B1216" s="5" t="s">
        <v>1332</v>
      </c>
    </row>
    <row r="1217" ht="40.5" spans="2:2">
      <c r="B1217" s="5" t="s">
        <v>1333</v>
      </c>
    </row>
    <row r="1218" ht="40.5" spans="2:2">
      <c r="B1218" s="5" t="s">
        <v>1334</v>
      </c>
    </row>
    <row r="1219" ht="40.5" spans="2:2">
      <c r="B1219" s="5" t="s">
        <v>1335</v>
      </c>
    </row>
    <row r="1220" ht="40.5" spans="2:2">
      <c r="B1220" s="5" t="s">
        <v>1336</v>
      </c>
    </row>
    <row r="1221" ht="40.5" spans="2:2">
      <c r="B1221" s="5" t="s">
        <v>1337</v>
      </c>
    </row>
    <row r="1222" ht="40.5" spans="2:2">
      <c r="B1222" s="5" t="s">
        <v>1338</v>
      </c>
    </row>
    <row r="1223" ht="40.5" spans="2:2">
      <c r="B1223" s="5" t="s">
        <v>1339</v>
      </c>
    </row>
    <row r="1224" ht="40.5" spans="2:2">
      <c r="B1224" s="5" t="s">
        <v>1340</v>
      </c>
    </row>
    <row r="1225" ht="40.5" spans="2:2">
      <c r="B1225" s="5" t="s">
        <v>1341</v>
      </c>
    </row>
    <row r="1226" ht="40.5" spans="2:2">
      <c r="B1226" s="5" t="s">
        <v>1342</v>
      </c>
    </row>
    <row r="1227" ht="40.5" spans="2:2">
      <c r="B1227" s="5" t="s">
        <v>1343</v>
      </c>
    </row>
    <row r="1228" ht="40.5" spans="2:2">
      <c r="B1228" s="5" t="s">
        <v>1344</v>
      </c>
    </row>
    <row r="1229" ht="40.5" spans="2:2">
      <c r="B1229" s="5" t="s">
        <v>1345</v>
      </c>
    </row>
    <row r="1230" ht="40.5" spans="2:2">
      <c r="B1230" s="5" t="s">
        <v>1346</v>
      </c>
    </row>
    <row r="1231" ht="40.5" spans="2:2">
      <c r="B1231" s="5" t="s">
        <v>1347</v>
      </c>
    </row>
    <row r="1232" ht="40.5" spans="2:2">
      <c r="B1232" s="5" t="s">
        <v>1348</v>
      </c>
    </row>
    <row r="1233" ht="40.5" spans="2:2">
      <c r="B1233" s="5" t="s">
        <v>1349</v>
      </c>
    </row>
    <row r="1234" ht="40.5" spans="2:2">
      <c r="B1234" s="5" t="s">
        <v>1350</v>
      </c>
    </row>
    <row r="1235" ht="40.5" spans="2:2">
      <c r="B1235" s="5" t="s">
        <v>1351</v>
      </c>
    </row>
    <row r="1236" ht="40.5" spans="2:2">
      <c r="B1236" s="5" t="s">
        <v>1352</v>
      </c>
    </row>
    <row r="1237" ht="40.5" spans="2:2">
      <c r="B1237" s="5" t="s">
        <v>1353</v>
      </c>
    </row>
    <row r="1238" ht="40.5" spans="2:2">
      <c r="B1238" s="5" t="s">
        <v>1354</v>
      </c>
    </row>
    <row r="1239" ht="40.5" spans="2:2">
      <c r="B1239" s="5" t="s">
        <v>1355</v>
      </c>
    </row>
    <row r="1240" ht="40.5" spans="2:2">
      <c r="B1240" s="5" t="s">
        <v>1356</v>
      </c>
    </row>
    <row r="1241" ht="40.5" spans="2:2">
      <c r="B1241" s="5" t="s">
        <v>1357</v>
      </c>
    </row>
    <row r="1242" ht="40.5" spans="2:2">
      <c r="B1242" s="5" t="s">
        <v>1358</v>
      </c>
    </row>
    <row r="1243" ht="40.5" spans="2:2">
      <c r="B1243" s="5" t="s">
        <v>1359</v>
      </c>
    </row>
    <row r="1244" ht="40.5" spans="2:2">
      <c r="B1244" s="5" t="s">
        <v>1360</v>
      </c>
    </row>
    <row r="1245" ht="40.5" spans="2:2">
      <c r="B1245" s="5" t="s">
        <v>1361</v>
      </c>
    </row>
    <row r="1246" ht="40.5" spans="2:2">
      <c r="B1246" s="5" t="s">
        <v>1362</v>
      </c>
    </row>
    <row r="1247" ht="40.5" spans="2:2">
      <c r="B1247" s="5" t="s">
        <v>1363</v>
      </c>
    </row>
    <row r="1248" ht="40.5" spans="2:2">
      <c r="B1248" s="5" t="s">
        <v>1364</v>
      </c>
    </row>
    <row r="1249" ht="40.5" spans="2:2">
      <c r="B1249" s="5" t="s">
        <v>1365</v>
      </c>
    </row>
    <row r="1250" ht="40.5" spans="2:2">
      <c r="B1250" s="5" t="s">
        <v>1366</v>
      </c>
    </row>
    <row r="1251" ht="40.5" spans="2:2">
      <c r="B1251" s="5" t="s">
        <v>1367</v>
      </c>
    </row>
    <row r="1252" ht="40.5" spans="2:2">
      <c r="B1252" s="5" t="s">
        <v>1368</v>
      </c>
    </row>
    <row r="1253" ht="40.5" spans="2:2">
      <c r="B1253" s="5" t="s">
        <v>1369</v>
      </c>
    </row>
    <row r="1254" ht="40.5" spans="2:2">
      <c r="B1254" s="5" t="s">
        <v>1370</v>
      </c>
    </row>
    <row r="1255" ht="40.5" spans="2:2">
      <c r="B1255" s="5" t="s">
        <v>1371</v>
      </c>
    </row>
    <row r="1256" ht="40.5" spans="2:2">
      <c r="B1256" s="5" t="s">
        <v>1372</v>
      </c>
    </row>
    <row r="1257" ht="40.5" spans="2:2">
      <c r="B1257" s="5" t="s">
        <v>1373</v>
      </c>
    </row>
    <row r="1258" ht="40.5" spans="2:2">
      <c r="B1258" s="5" t="s">
        <v>1374</v>
      </c>
    </row>
    <row r="1259" ht="40.5" spans="2:2">
      <c r="B1259" s="5" t="s">
        <v>1375</v>
      </c>
    </row>
    <row r="1260" ht="40.5" spans="2:2">
      <c r="B1260" s="5" t="s">
        <v>1376</v>
      </c>
    </row>
    <row r="1261" ht="40.5" spans="2:2">
      <c r="B1261" s="5" t="s">
        <v>1377</v>
      </c>
    </row>
    <row r="1262" ht="40.5" spans="2:2">
      <c r="B1262" s="5" t="s">
        <v>1378</v>
      </c>
    </row>
    <row r="1263" ht="40.5" spans="2:2">
      <c r="B1263" s="5" t="s">
        <v>1379</v>
      </c>
    </row>
    <row r="1264" ht="40.5" spans="2:2">
      <c r="B1264" s="5" t="s">
        <v>1380</v>
      </c>
    </row>
    <row r="1265" ht="40.5" spans="2:2">
      <c r="B1265" s="5" t="s">
        <v>1381</v>
      </c>
    </row>
    <row r="1266" ht="40.5" spans="2:2">
      <c r="B1266" s="5" t="s">
        <v>1382</v>
      </c>
    </row>
    <row r="1267" ht="40.5" spans="2:2">
      <c r="B1267" s="5" t="s">
        <v>1383</v>
      </c>
    </row>
    <row r="1268" ht="40.5" spans="2:2">
      <c r="B1268" s="5" t="s">
        <v>1384</v>
      </c>
    </row>
    <row r="1269" ht="40.5" spans="2:2">
      <c r="B1269" s="5" t="s">
        <v>1385</v>
      </c>
    </row>
    <row r="1270" ht="40.5" spans="2:2">
      <c r="B1270" s="5" t="s">
        <v>1386</v>
      </c>
    </row>
    <row r="1271" ht="40.5" spans="2:2">
      <c r="B1271" s="5" t="s">
        <v>1387</v>
      </c>
    </row>
    <row r="1272" ht="40.5" spans="2:2">
      <c r="B1272" s="5" t="s">
        <v>1388</v>
      </c>
    </row>
    <row r="1273" ht="40.5" spans="2:2">
      <c r="B1273" s="5" t="s">
        <v>1389</v>
      </c>
    </row>
    <row r="1274" ht="40.5" spans="2:2">
      <c r="B1274" s="5" t="s">
        <v>1390</v>
      </c>
    </row>
    <row r="1275" ht="40.5" spans="2:2">
      <c r="B1275" s="5" t="s">
        <v>1391</v>
      </c>
    </row>
    <row r="1276" ht="40.5" spans="2:2">
      <c r="B1276" s="5" t="s">
        <v>1392</v>
      </c>
    </row>
    <row r="1277" ht="40.5" spans="2:2">
      <c r="B1277" s="5" t="s">
        <v>1393</v>
      </c>
    </row>
    <row r="1278" ht="40.5" spans="2:2">
      <c r="B1278" s="5" t="s">
        <v>1394</v>
      </c>
    </row>
    <row r="1279" ht="40.5" spans="2:2">
      <c r="B1279" s="5" t="s">
        <v>1395</v>
      </c>
    </row>
    <row r="1280" ht="40.5" spans="2:2">
      <c r="B1280" s="5" t="s">
        <v>1396</v>
      </c>
    </row>
    <row r="1281" ht="40.5" spans="2:2">
      <c r="B1281" s="5" t="s">
        <v>1397</v>
      </c>
    </row>
    <row r="1282" ht="40.5" spans="2:2">
      <c r="B1282" s="5" t="s">
        <v>1398</v>
      </c>
    </row>
    <row r="1283" ht="40.5" spans="2:2">
      <c r="B1283" s="5" t="s">
        <v>1399</v>
      </c>
    </row>
    <row r="1284" ht="40.5" spans="2:2">
      <c r="B1284" s="5" t="s">
        <v>1400</v>
      </c>
    </row>
    <row r="1285" ht="40.5" spans="2:2">
      <c r="B1285" s="5" t="s">
        <v>1401</v>
      </c>
    </row>
    <row r="1286" ht="40.5" spans="2:2">
      <c r="B1286" s="5" t="s">
        <v>1402</v>
      </c>
    </row>
    <row r="1287" ht="40.5" spans="2:2">
      <c r="B1287" s="5" t="s">
        <v>1403</v>
      </c>
    </row>
    <row r="1288" ht="40.5" spans="2:2">
      <c r="B1288" s="5" t="s">
        <v>1404</v>
      </c>
    </row>
    <row r="1289" ht="40.5" spans="2:2">
      <c r="B1289" s="5" t="s">
        <v>1405</v>
      </c>
    </row>
    <row r="1290" ht="40.5" spans="2:2">
      <c r="B1290" s="5" t="s">
        <v>1406</v>
      </c>
    </row>
    <row r="1291" ht="40.5" spans="2:2">
      <c r="B1291" s="5" t="s">
        <v>1407</v>
      </c>
    </row>
    <row r="1292" ht="20.25" spans="2:2">
      <c r="B1292" s="5" t="s">
        <v>1408</v>
      </c>
    </row>
    <row r="1293" ht="20.25" spans="2:2">
      <c r="B1293" s="5" t="s">
        <v>1409</v>
      </c>
    </row>
    <row r="1294" ht="20.25" spans="2:2">
      <c r="B1294" s="5" t="s">
        <v>1410</v>
      </c>
    </row>
    <row r="1295" ht="20.25" spans="2:2">
      <c r="B1295" s="5" t="s">
        <v>1411</v>
      </c>
    </row>
    <row r="1296" ht="40.5" spans="2:2">
      <c r="B1296" s="5" t="s">
        <v>1412</v>
      </c>
    </row>
    <row r="1297" ht="20.25" spans="2:2">
      <c r="B1297" s="5" t="s">
        <v>1413</v>
      </c>
    </row>
    <row r="1298" ht="20.25" spans="2:2">
      <c r="B1298" s="5" t="s">
        <v>1414</v>
      </c>
    </row>
    <row r="1299" ht="40.5" spans="2:2">
      <c r="B1299" s="5" t="s">
        <v>1415</v>
      </c>
    </row>
    <row r="1300" ht="40.5" spans="2:2">
      <c r="B1300" s="5" t="s">
        <v>1416</v>
      </c>
    </row>
    <row r="1301" ht="40.5" spans="2:2">
      <c r="B1301" s="5" t="s">
        <v>1417</v>
      </c>
    </row>
    <row r="1302" ht="40.5" spans="2:2">
      <c r="B1302" s="5" t="s">
        <v>1418</v>
      </c>
    </row>
    <row r="1303" ht="40.5" spans="2:2">
      <c r="B1303" s="5" t="s">
        <v>1419</v>
      </c>
    </row>
    <row r="1304" ht="40.5" spans="2:2">
      <c r="B1304" s="5" t="s">
        <v>1420</v>
      </c>
    </row>
    <row r="1305" ht="40.5" spans="2:2">
      <c r="B1305" s="5" t="s">
        <v>1421</v>
      </c>
    </row>
    <row r="1306" ht="40.5" spans="2:2">
      <c r="B1306" s="5" t="s">
        <v>1422</v>
      </c>
    </row>
    <row r="1307" ht="40.5" spans="2:2">
      <c r="B1307" s="5" t="s">
        <v>1423</v>
      </c>
    </row>
    <row r="1308" ht="40.5" spans="2:2">
      <c r="B1308" s="5" t="s">
        <v>1424</v>
      </c>
    </row>
    <row r="1309" ht="40.5" spans="2:2">
      <c r="B1309" s="5" t="s">
        <v>1425</v>
      </c>
    </row>
    <row r="1310" ht="40.5" spans="2:2">
      <c r="B1310" s="5" t="s">
        <v>1426</v>
      </c>
    </row>
    <row r="1311" ht="40.5" spans="2:2">
      <c r="B1311" s="5" t="s">
        <v>1427</v>
      </c>
    </row>
    <row r="1312" ht="40.5" spans="2:2">
      <c r="B1312" s="5" t="s">
        <v>1428</v>
      </c>
    </row>
    <row r="1313" ht="40.5" spans="2:2">
      <c r="B1313" s="5" t="s">
        <v>1429</v>
      </c>
    </row>
    <row r="1314" ht="40.5" spans="2:2">
      <c r="B1314" s="5" t="s">
        <v>1430</v>
      </c>
    </row>
    <row r="1315" ht="40.5" spans="2:2">
      <c r="B1315" s="5" t="s">
        <v>1431</v>
      </c>
    </row>
    <row r="1316" ht="40.5" spans="2:2">
      <c r="B1316" s="5" t="s">
        <v>1432</v>
      </c>
    </row>
    <row r="1317" ht="40.5" spans="2:2">
      <c r="B1317" s="5" t="s">
        <v>1433</v>
      </c>
    </row>
    <row r="1318" ht="40.5" spans="2:2">
      <c r="B1318" s="5" t="s">
        <v>1434</v>
      </c>
    </row>
    <row r="1319" ht="40.5" spans="2:2">
      <c r="B1319" s="5" t="s">
        <v>1435</v>
      </c>
    </row>
    <row r="1320" ht="40.5" spans="2:2">
      <c r="B1320" s="5" t="s">
        <v>1436</v>
      </c>
    </row>
    <row r="1321" ht="40.5" spans="2:2">
      <c r="B1321" s="5" t="s">
        <v>1437</v>
      </c>
    </row>
    <row r="1322" ht="40.5" spans="2:2">
      <c r="B1322" s="5" t="s">
        <v>1438</v>
      </c>
    </row>
    <row r="1323" ht="40.5" spans="2:2">
      <c r="B1323" s="5" t="s">
        <v>1439</v>
      </c>
    </row>
    <row r="1324" ht="40.5" spans="2:2">
      <c r="B1324" s="5" t="s">
        <v>1440</v>
      </c>
    </row>
    <row r="1325" ht="40.5" spans="2:2">
      <c r="B1325" s="5" t="s">
        <v>1441</v>
      </c>
    </row>
    <row r="1326" ht="40.5" spans="2:2">
      <c r="B1326" s="5" t="s">
        <v>1442</v>
      </c>
    </row>
    <row r="1327" ht="40.5" spans="2:2">
      <c r="B1327" s="5" t="s">
        <v>1443</v>
      </c>
    </row>
    <row r="1328" ht="40.5" spans="2:2">
      <c r="B1328" s="5" t="s">
        <v>1444</v>
      </c>
    </row>
    <row r="1329" ht="40.5" spans="2:2">
      <c r="B1329" s="5" t="s">
        <v>1445</v>
      </c>
    </row>
    <row r="1330" ht="40.5" spans="2:2">
      <c r="B1330" s="5" t="s">
        <v>1446</v>
      </c>
    </row>
    <row r="1331" ht="40.5" spans="2:2">
      <c r="B1331" s="5" t="s">
        <v>1447</v>
      </c>
    </row>
    <row r="1332" ht="40.5" spans="2:2">
      <c r="B1332" s="5" t="s">
        <v>1448</v>
      </c>
    </row>
    <row r="1333" ht="40.5" spans="2:2">
      <c r="B1333" s="5" t="s">
        <v>1449</v>
      </c>
    </row>
    <row r="1334" ht="40.5" spans="2:2">
      <c r="B1334" s="5" t="s">
        <v>1450</v>
      </c>
    </row>
    <row r="1335" ht="40.5" spans="2:2">
      <c r="B1335" s="5" t="s">
        <v>1451</v>
      </c>
    </row>
    <row r="1336" ht="40.5" spans="2:2">
      <c r="B1336" s="5" t="s">
        <v>1452</v>
      </c>
    </row>
    <row r="1337" ht="40.5" spans="2:2">
      <c r="B1337" s="5" t="s">
        <v>1453</v>
      </c>
    </row>
    <row r="1338" ht="20.25" spans="2:2">
      <c r="B1338" s="5" t="s">
        <v>1454</v>
      </c>
    </row>
    <row r="1339" ht="40.5" spans="2:2">
      <c r="B1339" s="5" t="s">
        <v>1455</v>
      </c>
    </row>
    <row r="1340" ht="40.5" spans="2:2">
      <c r="B1340" s="5" t="s">
        <v>1456</v>
      </c>
    </row>
    <row r="1341" ht="40.5" spans="2:2">
      <c r="B1341" s="5" t="s">
        <v>1457</v>
      </c>
    </row>
    <row r="1342" ht="40.5" spans="2:2">
      <c r="B1342" s="5" t="s">
        <v>1458</v>
      </c>
    </row>
    <row r="1343" ht="40.5" spans="2:2">
      <c r="B1343" s="5" t="s">
        <v>1459</v>
      </c>
    </row>
    <row r="1344" ht="20.25" spans="2:2">
      <c r="B1344" s="5" t="s">
        <v>1460</v>
      </c>
    </row>
    <row r="1345" ht="40.5" spans="2:2">
      <c r="B1345" s="5" t="s">
        <v>1461</v>
      </c>
    </row>
    <row r="1346" ht="40.5" spans="2:2">
      <c r="B1346" s="5" t="s">
        <v>1462</v>
      </c>
    </row>
    <row r="1347" ht="40.5" spans="2:2">
      <c r="B1347" s="5" t="s">
        <v>1463</v>
      </c>
    </row>
    <row r="1348" ht="40.5" spans="2:2">
      <c r="B1348" s="5" t="s">
        <v>1464</v>
      </c>
    </row>
    <row r="1349" ht="40.5" spans="2:2">
      <c r="B1349" s="5" t="s">
        <v>1465</v>
      </c>
    </row>
    <row r="1350" ht="40.5" spans="2:2">
      <c r="B1350" s="5" t="s">
        <v>1466</v>
      </c>
    </row>
    <row r="1351" ht="40.5" spans="2:2">
      <c r="B1351" s="5" t="s">
        <v>1467</v>
      </c>
    </row>
    <row r="1352" ht="40.5" spans="2:2">
      <c r="B1352" s="5" t="s">
        <v>1468</v>
      </c>
    </row>
    <row r="1353" ht="40.5" spans="2:2">
      <c r="B1353" s="5" t="s">
        <v>1469</v>
      </c>
    </row>
    <row r="1354" ht="40.5" spans="2:2">
      <c r="B1354" s="5" t="s">
        <v>1470</v>
      </c>
    </row>
    <row r="1355" ht="40.5" spans="2:2">
      <c r="B1355" s="5" t="s">
        <v>1471</v>
      </c>
    </row>
    <row r="1356" ht="40.5" spans="2:2">
      <c r="B1356" s="5" t="s">
        <v>1472</v>
      </c>
    </row>
    <row r="1357" ht="40.5" spans="2:2">
      <c r="B1357" s="5" t="s">
        <v>1473</v>
      </c>
    </row>
    <row r="1358" ht="40.5" spans="2:2">
      <c r="B1358" s="5" t="s">
        <v>1474</v>
      </c>
    </row>
    <row r="1359" ht="40.5" spans="2:2">
      <c r="B1359" s="5" t="s">
        <v>1475</v>
      </c>
    </row>
    <row r="1360" ht="40.5" spans="2:2">
      <c r="B1360" s="5" t="s">
        <v>1476</v>
      </c>
    </row>
    <row r="1361" ht="40.5" spans="2:2">
      <c r="B1361" s="5" t="s">
        <v>1477</v>
      </c>
    </row>
    <row r="1362" ht="40.5" spans="2:2">
      <c r="B1362" s="5" t="s">
        <v>1478</v>
      </c>
    </row>
    <row r="1363" ht="40.5" spans="2:2">
      <c r="B1363" s="5" t="s">
        <v>1479</v>
      </c>
    </row>
    <row r="1364" ht="40.5" spans="2:2">
      <c r="B1364" s="5" t="s">
        <v>1480</v>
      </c>
    </row>
    <row r="1365" ht="40.5" spans="2:2">
      <c r="B1365" s="5" t="s">
        <v>1481</v>
      </c>
    </row>
    <row r="1366" ht="40.5" spans="2:2">
      <c r="B1366" s="5" t="s">
        <v>1482</v>
      </c>
    </row>
    <row r="1367" ht="40.5" spans="2:2">
      <c r="B1367" s="5" t="s">
        <v>1483</v>
      </c>
    </row>
    <row r="1368" ht="20.25" spans="2:2">
      <c r="B1368" s="5" t="s">
        <v>1484</v>
      </c>
    </row>
    <row r="1369" ht="40.5" spans="2:2">
      <c r="B1369" s="5" t="s">
        <v>1485</v>
      </c>
    </row>
    <row r="1370" ht="40.5" spans="2:2">
      <c r="B1370" s="5" t="s">
        <v>1486</v>
      </c>
    </row>
    <row r="1371" ht="20.25" spans="2:2">
      <c r="B1371" s="5" t="s">
        <v>1487</v>
      </c>
    </row>
    <row r="1372" ht="40.5" spans="2:2">
      <c r="B1372" s="5" t="s">
        <v>1488</v>
      </c>
    </row>
    <row r="1373" ht="40.5" spans="2:2">
      <c r="B1373" s="5" t="s">
        <v>1489</v>
      </c>
    </row>
    <row r="1374" ht="40.5" spans="2:2">
      <c r="B1374" s="5" t="s">
        <v>1490</v>
      </c>
    </row>
    <row r="1375" ht="40.5" spans="2:2">
      <c r="B1375" s="5" t="s">
        <v>1491</v>
      </c>
    </row>
    <row r="1376" ht="40.5" spans="2:2">
      <c r="B1376" s="5" t="s">
        <v>1492</v>
      </c>
    </row>
    <row r="1377" ht="40.5" spans="2:2">
      <c r="B1377" s="5" t="s">
        <v>1493</v>
      </c>
    </row>
    <row r="1378" ht="40.5" spans="2:2">
      <c r="B1378" s="5" t="s">
        <v>1494</v>
      </c>
    </row>
    <row r="1379" ht="40.5" spans="2:2">
      <c r="B1379" s="5" t="s">
        <v>1495</v>
      </c>
    </row>
    <row r="1380" ht="40.5" spans="2:2">
      <c r="B1380" s="5" t="s">
        <v>1496</v>
      </c>
    </row>
    <row r="1381" ht="40.5" spans="2:2">
      <c r="B1381" s="5" t="s">
        <v>1497</v>
      </c>
    </row>
    <row r="1382" ht="40.5" spans="2:2">
      <c r="B1382" s="5" t="s">
        <v>1498</v>
      </c>
    </row>
    <row r="1383" ht="40.5" spans="2:2">
      <c r="B1383" s="5" t="s">
        <v>1499</v>
      </c>
    </row>
    <row r="1384" ht="40.5" spans="2:2">
      <c r="B1384" s="5" t="s">
        <v>1500</v>
      </c>
    </row>
    <row r="1385" ht="40.5" spans="2:2">
      <c r="B1385" s="5" t="s">
        <v>1501</v>
      </c>
    </row>
    <row r="1386" ht="40.5" spans="2:2">
      <c r="B1386" s="5" t="s">
        <v>1502</v>
      </c>
    </row>
    <row r="1387" ht="40.5" spans="2:2">
      <c r="B1387" s="5" t="s">
        <v>1503</v>
      </c>
    </row>
    <row r="1388" ht="40.5" spans="2:2">
      <c r="B1388" s="5" t="s">
        <v>1504</v>
      </c>
    </row>
    <row r="1389" ht="40.5" spans="2:2">
      <c r="B1389" s="5" t="s">
        <v>1505</v>
      </c>
    </row>
    <row r="1390" ht="40.5" spans="2:2">
      <c r="B1390" s="5" t="s">
        <v>1506</v>
      </c>
    </row>
    <row r="1391" ht="40.5" spans="2:2">
      <c r="B1391" s="5" t="s">
        <v>1507</v>
      </c>
    </row>
    <row r="1392" ht="40.5" spans="2:2">
      <c r="B1392" s="5" t="s">
        <v>1508</v>
      </c>
    </row>
    <row r="1393" ht="40.5" spans="2:2">
      <c r="B1393" s="5" t="s">
        <v>1509</v>
      </c>
    </row>
    <row r="1394" ht="40.5" spans="2:2">
      <c r="B1394" s="5" t="s">
        <v>1510</v>
      </c>
    </row>
    <row r="1395" ht="40.5" spans="2:2">
      <c r="B1395" s="5" t="s">
        <v>1511</v>
      </c>
    </row>
    <row r="1396" ht="40.5" spans="2:2">
      <c r="B1396" s="5" t="s">
        <v>1512</v>
      </c>
    </row>
    <row r="1397" ht="40.5" spans="2:2">
      <c r="B1397" s="5" t="s">
        <v>1513</v>
      </c>
    </row>
    <row r="1398" ht="40.5" spans="2:2">
      <c r="B1398" s="5" t="s">
        <v>1514</v>
      </c>
    </row>
    <row r="1399" ht="40.5" spans="2:2">
      <c r="B1399" s="5" t="s">
        <v>1515</v>
      </c>
    </row>
    <row r="1400" ht="40.5" spans="2:2">
      <c r="B1400" s="5" t="s">
        <v>1516</v>
      </c>
    </row>
    <row r="1401" ht="40.5" spans="2:2">
      <c r="B1401" s="5" t="s">
        <v>1517</v>
      </c>
    </row>
    <row r="1402" ht="40.5" spans="2:2">
      <c r="B1402" s="5" t="s">
        <v>1518</v>
      </c>
    </row>
    <row r="1403" ht="40.5" spans="2:2">
      <c r="B1403" s="5" t="s">
        <v>1519</v>
      </c>
    </row>
    <row r="1404" ht="40.5" spans="2:2">
      <c r="B1404" s="5" t="s">
        <v>1520</v>
      </c>
    </row>
    <row r="1405" ht="40.5" spans="2:2">
      <c r="B1405" s="5" t="s">
        <v>1521</v>
      </c>
    </row>
    <row r="1406" ht="40.5" spans="2:2">
      <c r="B1406" s="5" t="s">
        <v>1522</v>
      </c>
    </row>
    <row r="1407" ht="40.5" spans="2:2">
      <c r="B1407" s="5" t="s">
        <v>1523</v>
      </c>
    </row>
    <row r="1408" ht="40.5" spans="2:2">
      <c r="B1408" s="5" t="s">
        <v>1524</v>
      </c>
    </row>
    <row r="1409" ht="40.5" spans="2:2">
      <c r="B1409" s="5" t="s">
        <v>1525</v>
      </c>
    </row>
    <row r="1410" ht="40.5" spans="2:2">
      <c r="B1410" s="5" t="s">
        <v>1526</v>
      </c>
    </row>
    <row r="1411" ht="40.5" spans="2:2">
      <c r="B1411" s="5" t="s">
        <v>1527</v>
      </c>
    </row>
    <row r="1412" ht="40.5" spans="2:2">
      <c r="B1412" s="5" t="s">
        <v>1528</v>
      </c>
    </row>
    <row r="1413" ht="40.5" spans="2:2">
      <c r="B1413" s="5" t="s">
        <v>1529</v>
      </c>
    </row>
    <row r="1414" ht="40.5" spans="2:2">
      <c r="B1414" s="5" t="s">
        <v>1530</v>
      </c>
    </row>
    <row r="1415" ht="40.5" spans="2:2">
      <c r="B1415" s="5" t="s">
        <v>1531</v>
      </c>
    </row>
    <row r="1416" ht="40.5" spans="2:2">
      <c r="B1416" s="5" t="s">
        <v>1532</v>
      </c>
    </row>
    <row r="1417" ht="40.5" spans="2:2">
      <c r="B1417" s="5" t="s">
        <v>1533</v>
      </c>
    </row>
    <row r="1418" ht="40.5" spans="2:2">
      <c r="B1418" s="5" t="s">
        <v>1534</v>
      </c>
    </row>
    <row r="1419" ht="40.5" spans="2:2">
      <c r="B1419" s="5" t="s">
        <v>1535</v>
      </c>
    </row>
    <row r="1420" ht="40.5" spans="2:2">
      <c r="B1420" s="5" t="s">
        <v>1536</v>
      </c>
    </row>
    <row r="1421" ht="40.5" spans="2:2">
      <c r="B1421" s="5" t="s">
        <v>1537</v>
      </c>
    </row>
    <row r="1422" ht="20.25" spans="2:2">
      <c r="B1422" s="5" t="s">
        <v>1538</v>
      </c>
    </row>
    <row r="1423" ht="20.25" spans="2:2">
      <c r="B1423" s="5" t="s">
        <v>1539</v>
      </c>
    </row>
    <row r="1424" ht="40.5" spans="2:2">
      <c r="B1424" s="5" t="s">
        <v>1540</v>
      </c>
    </row>
    <row r="1425" ht="40.5" spans="2:2">
      <c r="B1425" s="5" t="s">
        <v>1541</v>
      </c>
    </row>
    <row r="1426" ht="40.5" spans="2:2">
      <c r="B1426" s="5" t="s">
        <v>1542</v>
      </c>
    </row>
    <row r="1427" ht="40.5" spans="2:2">
      <c r="B1427" s="5" t="s">
        <v>1543</v>
      </c>
    </row>
    <row r="1428" ht="40.5" spans="2:2">
      <c r="B1428" s="5" t="s">
        <v>1544</v>
      </c>
    </row>
    <row r="1429" ht="40.5" spans="2:2">
      <c r="B1429" s="5" t="s">
        <v>1545</v>
      </c>
    </row>
    <row r="1430" ht="20.25" spans="2:2">
      <c r="B1430" s="5" t="s">
        <v>1546</v>
      </c>
    </row>
    <row r="1431" ht="40.5" spans="2:2">
      <c r="B1431" s="5" t="s">
        <v>1547</v>
      </c>
    </row>
    <row r="1432" ht="40.5" spans="2:2">
      <c r="B1432" s="5" t="s">
        <v>1548</v>
      </c>
    </row>
    <row r="1433" ht="40.5" spans="2:2">
      <c r="B1433" s="5" t="s">
        <v>1549</v>
      </c>
    </row>
    <row r="1434" ht="40.5" spans="2:2">
      <c r="B1434" s="5" t="s">
        <v>1550</v>
      </c>
    </row>
    <row r="1435" ht="40.5" spans="2:2">
      <c r="B1435" s="5" t="s">
        <v>1551</v>
      </c>
    </row>
    <row r="1436" ht="40.5" spans="2:2">
      <c r="B1436" s="5" t="s">
        <v>1552</v>
      </c>
    </row>
    <row r="1437" ht="20.25" spans="2:2">
      <c r="B1437" s="5" t="s">
        <v>1553</v>
      </c>
    </row>
    <row r="1438" ht="20.25" spans="2:2">
      <c r="B1438" s="5" t="s">
        <v>1554</v>
      </c>
    </row>
    <row r="1439" ht="20.25" spans="2:2">
      <c r="B1439" s="5" t="s">
        <v>1555</v>
      </c>
    </row>
    <row r="1440" ht="40.5" spans="2:2">
      <c r="B1440" s="5" t="s">
        <v>1556</v>
      </c>
    </row>
    <row r="1441" ht="40.5" spans="2:2">
      <c r="B1441" s="5" t="s">
        <v>1557</v>
      </c>
    </row>
    <row r="1442" ht="40.5" spans="2:2">
      <c r="B1442" s="5" t="s">
        <v>1558</v>
      </c>
    </row>
    <row r="1443" ht="40.5" spans="2:2">
      <c r="B1443" s="5" t="s">
        <v>1559</v>
      </c>
    </row>
    <row r="1444" ht="40.5" spans="2:2">
      <c r="B1444" s="5" t="s">
        <v>1560</v>
      </c>
    </row>
    <row r="1445" ht="40.5" spans="2:2">
      <c r="B1445" s="5" t="s">
        <v>1561</v>
      </c>
    </row>
    <row r="1446" ht="40.5" spans="2:2">
      <c r="B1446" s="5" t="s">
        <v>1562</v>
      </c>
    </row>
    <row r="1447" ht="40.5" spans="2:2">
      <c r="B1447" s="5" t="s">
        <v>1563</v>
      </c>
    </row>
    <row r="1448" ht="40.5" spans="2:2">
      <c r="B1448" s="5" t="s">
        <v>1564</v>
      </c>
    </row>
    <row r="1449" ht="40.5" spans="2:2">
      <c r="B1449" s="5" t="s">
        <v>1565</v>
      </c>
    </row>
    <row r="1450" ht="40.5" spans="2:2">
      <c r="B1450" s="5" t="s">
        <v>1566</v>
      </c>
    </row>
    <row r="1451" ht="40.5" spans="2:2">
      <c r="B1451" s="5" t="s">
        <v>1567</v>
      </c>
    </row>
    <row r="1452" ht="40.5" spans="2:2">
      <c r="B1452" s="5" t="s">
        <v>1568</v>
      </c>
    </row>
    <row r="1453" ht="40.5" spans="2:2">
      <c r="B1453" s="5" t="s">
        <v>1569</v>
      </c>
    </row>
    <row r="1454" ht="40.5" spans="2:2">
      <c r="B1454" s="5" t="s">
        <v>1570</v>
      </c>
    </row>
    <row r="1455" ht="40.5" spans="2:2">
      <c r="B1455" s="5" t="s">
        <v>1571</v>
      </c>
    </row>
    <row r="1456" ht="40.5" spans="2:2">
      <c r="B1456" s="5" t="s">
        <v>1572</v>
      </c>
    </row>
    <row r="1457" ht="40.5" spans="2:2">
      <c r="B1457" s="5" t="s">
        <v>1573</v>
      </c>
    </row>
    <row r="1458" ht="40.5" spans="2:2">
      <c r="B1458" s="5" t="s">
        <v>1574</v>
      </c>
    </row>
    <row r="1459" ht="40.5" spans="2:2">
      <c r="B1459" s="5" t="s">
        <v>1575</v>
      </c>
    </row>
    <row r="1460" ht="40.5" spans="2:2">
      <c r="B1460" s="5" t="s">
        <v>1576</v>
      </c>
    </row>
    <row r="1461" ht="40.5" spans="2:2">
      <c r="B1461" s="5" t="s">
        <v>1577</v>
      </c>
    </row>
    <row r="1462" ht="40.5" spans="2:2">
      <c r="B1462" s="5" t="s">
        <v>1578</v>
      </c>
    </row>
    <row r="1463" ht="40.5" spans="2:2">
      <c r="B1463" s="5" t="s">
        <v>1579</v>
      </c>
    </row>
    <row r="1464" ht="40.5" spans="2:2">
      <c r="B1464" s="5" t="s">
        <v>1580</v>
      </c>
    </row>
    <row r="1465" ht="40.5" spans="2:2">
      <c r="B1465" s="5" t="s">
        <v>1581</v>
      </c>
    </row>
    <row r="1466" ht="40.5" spans="2:2">
      <c r="B1466" s="5" t="s">
        <v>1582</v>
      </c>
    </row>
    <row r="1467" ht="40.5" spans="2:2">
      <c r="B1467" s="5" t="s">
        <v>1583</v>
      </c>
    </row>
    <row r="1468" ht="40.5" spans="2:2">
      <c r="B1468" s="5" t="s">
        <v>1584</v>
      </c>
    </row>
    <row r="1469" ht="40.5" spans="2:2">
      <c r="B1469" s="5" t="s">
        <v>1585</v>
      </c>
    </row>
    <row r="1470" ht="40.5" spans="2:2">
      <c r="B1470" s="5" t="s">
        <v>1586</v>
      </c>
    </row>
    <row r="1471" ht="40.5" spans="2:2">
      <c r="B1471" s="5" t="s">
        <v>1587</v>
      </c>
    </row>
    <row r="1472" ht="40.5" spans="2:2">
      <c r="B1472" s="5" t="s">
        <v>1588</v>
      </c>
    </row>
    <row r="1473" ht="40.5" spans="2:2">
      <c r="B1473" s="5" t="s">
        <v>1589</v>
      </c>
    </row>
    <row r="1474" ht="40.5" spans="2:2">
      <c r="B1474" s="5" t="s">
        <v>1590</v>
      </c>
    </row>
    <row r="1475" ht="40.5" spans="2:2">
      <c r="B1475" s="5" t="s">
        <v>1591</v>
      </c>
    </row>
    <row r="1476" ht="40.5" spans="2:2">
      <c r="B1476" s="5" t="s">
        <v>1592</v>
      </c>
    </row>
    <row r="1477" ht="40.5" spans="2:2">
      <c r="B1477" s="5" t="s">
        <v>1593</v>
      </c>
    </row>
    <row r="1478" ht="40.5" spans="2:2">
      <c r="B1478" s="5" t="s">
        <v>1594</v>
      </c>
    </row>
    <row r="1479" ht="40.5" spans="2:2">
      <c r="B1479" s="5" t="s">
        <v>1595</v>
      </c>
    </row>
    <row r="1480" ht="40.5" spans="2:2">
      <c r="B1480" s="5" t="s">
        <v>1596</v>
      </c>
    </row>
    <row r="1481" ht="40.5" spans="2:2">
      <c r="B1481" s="5" t="s">
        <v>1597</v>
      </c>
    </row>
    <row r="1482" ht="40.5" spans="2:2">
      <c r="B1482" s="5" t="s">
        <v>1598</v>
      </c>
    </row>
    <row r="1483" ht="40.5" spans="2:2">
      <c r="B1483" s="5" t="s">
        <v>1599</v>
      </c>
    </row>
    <row r="1484" ht="40.5" spans="2:2">
      <c r="B1484" s="5" t="s">
        <v>1600</v>
      </c>
    </row>
    <row r="1485" ht="40.5" spans="2:2">
      <c r="B1485" s="5" t="s">
        <v>1601</v>
      </c>
    </row>
    <row r="1486" ht="40.5" spans="2:2">
      <c r="B1486" s="5" t="s">
        <v>1602</v>
      </c>
    </row>
    <row r="1487" ht="20.25" spans="2:2">
      <c r="B1487" s="5" t="s">
        <v>1603</v>
      </c>
    </row>
    <row r="1488" ht="20.25" spans="2:2">
      <c r="B1488" s="5" t="s">
        <v>1604</v>
      </c>
    </row>
    <row r="1489" ht="20.25" spans="2:2">
      <c r="B1489" s="5" t="s">
        <v>1605</v>
      </c>
    </row>
    <row r="1490" ht="20.25" spans="2:2">
      <c r="B1490" s="5" t="s">
        <v>1606</v>
      </c>
    </row>
    <row r="1491" ht="40.5" spans="2:2">
      <c r="B1491" s="5" t="s">
        <v>1607</v>
      </c>
    </row>
    <row r="1492" ht="40.5" spans="2:2">
      <c r="B1492" s="5" t="s">
        <v>1608</v>
      </c>
    </row>
    <row r="1493" ht="40.5" spans="2:2">
      <c r="B1493" s="5" t="s">
        <v>1609</v>
      </c>
    </row>
    <row r="1494" ht="40.5" spans="2:2">
      <c r="B1494" s="5" t="s">
        <v>1610</v>
      </c>
    </row>
    <row r="1495" ht="40.5" spans="2:2">
      <c r="B1495" s="5" t="s">
        <v>1611</v>
      </c>
    </row>
    <row r="1496" ht="40.5" spans="2:2">
      <c r="B1496" s="5" t="s">
        <v>1612</v>
      </c>
    </row>
    <row r="1497" ht="40.5" spans="2:2">
      <c r="B1497" s="5" t="s">
        <v>1613</v>
      </c>
    </row>
    <row r="1498" ht="40.5" spans="2:2">
      <c r="B1498" s="5" t="s">
        <v>1614</v>
      </c>
    </row>
    <row r="1499" ht="40.5" spans="2:2">
      <c r="B1499" s="5" t="s">
        <v>1615</v>
      </c>
    </row>
    <row r="1500" ht="40.5" spans="2:2">
      <c r="B1500" s="5" t="s">
        <v>1616</v>
      </c>
    </row>
    <row r="1501" ht="40.5" spans="2:2">
      <c r="B1501" s="5" t="s">
        <v>1617</v>
      </c>
    </row>
    <row r="1502" ht="40.5" spans="2:2">
      <c r="B1502" s="5" t="s">
        <v>1618</v>
      </c>
    </row>
    <row r="1503" ht="40.5" spans="2:2">
      <c r="B1503" s="5" t="s">
        <v>1619</v>
      </c>
    </row>
    <row r="1504" ht="40.5" spans="2:2">
      <c r="B1504" s="5" t="s">
        <v>1620</v>
      </c>
    </row>
    <row r="1505" ht="40.5" spans="2:2">
      <c r="B1505" s="5" t="s">
        <v>1621</v>
      </c>
    </row>
    <row r="1506" ht="40.5" spans="2:2">
      <c r="B1506" s="5" t="s">
        <v>1622</v>
      </c>
    </row>
    <row r="1507" ht="40.5" spans="2:2">
      <c r="B1507" s="5" t="s">
        <v>1623</v>
      </c>
    </row>
    <row r="1508" ht="40.5" spans="2:2">
      <c r="B1508" s="5" t="s">
        <v>1624</v>
      </c>
    </row>
    <row r="1509" ht="40.5" spans="2:2">
      <c r="B1509" s="5" t="s">
        <v>1625</v>
      </c>
    </row>
    <row r="1510" ht="40.5" spans="2:2">
      <c r="B1510" s="5" t="s">
        <v>1626</v>
      </c>
    </row>
    <row r="1511" ht="40.5" spans="2:2">
      <c r="B1511" s="5" t="s">
        <v>1627</v>
      </c>
    </row>
    <row r="1512" ht="40.5" spans="2:2">
      <c r="B1512" s="5" t="s">
        <v>1628</v>
      </c>
    </row>
    <row r="1513" ht="40.5" spans="2:2">
      <c r="B1513" s="5" t="s">
        <v>1629</v>
      </c>
    </row>
    <row r="1514" ht="40.5" spans="2:2">
      <c r="B1514" s="5" t="s">
        <v>1630</v>
      </c>
    </row>
    <row r="1515" ht="40.5" spans="2:2">
      <c r="B1515" s="5" t="s">
        <v>1631</v>
      </c>
    </row>
    <row r="1516" ht="40.5" spans="2:2">
      <c r="B1516" s="5" t="s">
        <v>1632</v>
      </c>
    </row>
    <row r="1517" ht="40.5" spans="2:2">
      <c r="B1517" s="5" t="s">
        <v>1633</v>
      </c>
    </row>
    <row r="1518" ht="40.5" spans="2:2">
      <c r="B1518" s="5" t="s">
        <v>1634</v>
      </c>
    </row>
    <row r="1519" ht="40.5" spans="2:2">
      <c r="B1519" s="5" t="s">
        <v>1635</v>
      </c>
    </row>
    <row r="1520" ht="40.5" spans="2:2">
      <c r="B1520" s="5" t="s">
        <v>1636</v>
      </c>
    </row>
    <row r="1521" ht="40.5" spans="2:2">
      <c r="B1521" s="5" t="s">
        <v>1637</v>
      </c>
    </row>
    <row r="1522" ht="40.5" spans="2:2">
      <c r="B1522" s="5" t="s">
        <v>1638</v>
      </c>
    </row>
    <row r="1523" ht="40.5" spans="2:2">
      <c r="B1523" s="5" t="s">
        <v>1639</v>
      </c>
    </row>
    <row r="1524" ht="40.5" spans="2:2">
      <c r="B1524" s="5" t="s">
        <v>1640</v>
      </c>
    </row>
    <row r="1525" ht="40.5" spans="2:2">
      <c r="B1525" s="5" t="s">
        <v>1641</v>
      </c>
    </row>
    <row r="1526" ht="40.5" spans="2:2">
      <c r="B1526" s="5" t="s">
        <v>1642</v>
      </c>
    </row>
    <row r="1527" ht="20.25" spans="2:2">
      <c r="B1527" s="5" t="s">
        <v>1643</v>
      </c>
    </row>
    <row r="1528" ht="40.5" spans="2:2">
      <c r="B1528" s="5" t="s">
        <v>1644</v>
      </c>
    </row>
    <row r="1529" ht="20.25" spans="2:2">
      <c r="B1529" s="5" t="s">
        <v>1645</v>
      </c>
    </row>
    <row r="1530" ht="40.5" spans="2:2">
      <c r="B1530" s="5" t="s">
        <v>1646</v>
      </c>
    </row>
    <row r="1531" ht="40.5" spans="2:2">
      <c r="B1531" s="5" t="s">
        <v>1647</v>
      </c>
    </row>
    <row r="1532" ht="40.5" spans="2:2">
      <c r="B1532" s="5" t="s">
        <v>1648</v>
      </c>
    </row>
    <row r="1533" ht="40.5" spans="2:2">
      <c r="B1533" s="5" t="s">
        <v>1649</v>
      </c>
    </row>
    <row r="1534" ht="40.5" spans="2:2">
      <c r="B1534" s="5" t="s">
        <v>1650</v>
      </c>
    </row>
    <row r="1535" ht="40.5" spans="2:2">
      <c r="B1535" s="5" t="s">
        <v>1651</v>
      </c>
    </row>
    <row r="1536" ht="40.5" spans="2:2">
      <c r="B1536" s="5" t="s">
        <v>1652</v>
      </c>
    </row>
    <row r="1537" ht="40.5" spans="2:2">
      <c r="B1537" s="5" t="s">
        <v>1653</v>
      </c>
    </row>
    <row r="1538" ht="40.5" spans="2:2">
      <c r="B1538" s="5" t="s">
        <v>1654</v>
      </c>
    </row>
    <row r="1539" ht="40.5" spans="2:2">
      <c r="B1539" s="5" t="s">
        <v>1655</v>
      </c>
    </row>
    <row r="1540" ht="40.5" spans="2:2">
      <c r="B1540" s="5" t="s">
        <v>1656</v>
      </c>
    </row>
    <row r="1541" ht="40.5" spans="2:2">
      <c r="B1541" s="5" t="s">
        <v>1657</v>
      </c>
    </row>
    <row r="1542" ht="40.5" spans="2:2">
      <c r="B1542" s="5" t="s">
        <v>1658</v>
      </c>
    </row>
    <row r="1543" ht="40.5" spans="2:2">
      <c r="B1543" s="5" t="s">
        <v>1659</v>
      </c>
    </row>
    <row r="1544" ht="40.5" spans="2:2">
      <c r="B1544" s="5" t="s">
        <v>1660</v>
      </c>
    </row>
    <row r="1545" ht="40.5" spans="2:2">
      <c r="B1545" s="5" t="s">
        <v>1661</v>
      </c>
    </row>
    <row r="1546" ht="40.5" spans="2:2">
      <c r="B1546" s="5" t="s">
        <v>1662</v>
      </c>
    </row>
    <row r="1547" ht="40.5" spans="2:2">
      <c r="B1547" s="5" t="s">
        <v>1663</v>
      </c>
    </row>
    <row r="1548" ht="40.5" spans="2:2">
      <c r="B1548" s="5" t="s">
        <v>1664</v>
      </c>
    </row>
    <row r="1549" ht="40.5" spans="2:2">
      <c r="B1549" s="5" t="s">
        <v>1665</v>
      </c>
    </row>
    <row r="1550" ht="40.5" spans="2:2">
      <c r="B1550" s="5" t="s">
        <v>1666</v>
      </c>
    </row>
    <row r="1551" ht="40.5" spans="2:2">
      <c r="B1551" s="5" t="s">
        <v>1667</v>
      </c>
    </row>
    <row r="1552" ht="40.5" spans="2:2">
      <c r="B1552" s="5" t="s">
        <v>1668</v>
      </c>
    </row>
    <row r="1553" ht="40.5" spans="2:2">
      <c r="B1553" s="5" t="s">
        <v>1669</v>
      </c>
    </row>
    <row r="1554" ht="40.5" spans="2:2">
      <c r="B1554" s="5" t="s">
        <v>1670</v>
      </c>
    </row>
    <row r="1555" ht="40.5" spans="2:2">
      <c r="B1555" s="5" t="s">
        <v>1671</v>
      </c>
    </row>
    <row r="1556" ht="40.5" spans="2:2">
      <c r="B1556" s="5" t="s">
        <v>1672</v>
      </c>
    </row>
    <row r="1557" ht="40.5" spans="2:2">
      <c r="B1557" s="5" t="s">
        <v>1673</v>
      </c>
    </row>
    <row r="1558" ht="40.5" spans="2:2">
      <c r="B1558" s="5" t="s">
        <v>1674</v>
      </c>
    </row>
    <row r="1559" ht="40.5" spans="2:2">
      <c r="B1559" s="5" t="s">
        <v>1675</v>
      </c>
    </row>
    <row r="1560" ht="40.5" spans="2:2">
      <c r="B1560" s="5" t="s">
        <v>1676</v>
      </c>
    </row>
    <row r="1561" ht="40.5" spans="2:2">
      <c r="B1561" s="5" t="s">
        <v>1677</v>
      </c>
    </row>
    <row r="1562" ht="40.5" spans="2:2">
      <c r="B1562" s="5" t="s">
        <v>1678</v>
      </c>
    </row>
    <row r="1563" ht="40.5" spans="2:2">
      <c r="B1563" s="5" t="s">
        <v>1679</v>
      </c>
    </row>
    <row r="1564" ht="40.5" spans="2:2">
      <c r="B1564" s="5" t="s">
        <v>1680</v>
      </c>
    </row>
    <row r="1565" ht="40.5" spans="2:2">
      <c r="B1565" s="5" t="s">
        <v>1681</v>
      </c>
    </row>
    <row r="1566" ht="40.5" spans="2:2">
      <c r="B1566" s="5" t="s">
        <v>1682</v>
      </c>
    </row>
    <row r="1567" ht="40.5" spans="2:2">
      <c r="B1567" s="5" t="s">
        <v>1683</v>
      </c>
    </row>
    <row r="1568" ht="40.5" spans="2:2">
      <c r="B1568" s="5" t="s">
        <v>1684</v>
      </c>
    </row>
    <row r="1569" ht="40.5" spans="2:2">
      <c r="B1569" s="5" t="s">
        <v>1685</v>
      </c>
    </row>
    <row r="1570" ht="40.5" spans="2:2">
      <c r="B1570" s="5" t="s">
        <v>1686</v>
      </c>
    </row>
    <row r="1571" ht="40.5" spans="2:2">
      <c r="B1571" s="5" t="s">
        <v>1687</v>
      </c>
    </row>
    <row r="1572" ht="40.5" spans="2:2">
      <c r="B1572" s="5" t="s">
        <v>1688</v>
      </c>
    </row>
    <row r="1573" ht="40.5" spans="2:2">
      <c r="B1573" s="5" t="s">
        <v>1689</v>
      </c>
    </row>
    <row r="1574" ht="40.5" spans="2:2">
      <c r="B1574" s="5" t="s">
        <v>1690</v>
      </c>
    </row>
    <row r="1575" ht="40.5" spans="2:2">
      <c r="B1575" s="5" t="s">
        <v>1691</v>
      </c>
    </row>
    <row r="1576" ht="40.5" spans="2:2">
      <c r="B1576" s="5" t="s">
        <v>1692</v>
      </c>
    </row>
    <row r="1577" ht="40.5" spans="2:2">
      <c r="B1577" s="5" t="s">
        <v>1693</v>
      </c>
    </row>
    <row r="1578" ht="40.5" spans="2:2">
      <c r="B1578" s="5" t="s">
        <v>1694</v>
      </c>
    </row>
    <row r="1579" ht="40.5" spans="2:2">
      <c r="B1579" s="5" t="s">
        <v>1695</v>
      </c>
    </row>
    <row r="1580" ht="40.5" spans="2:2">
      <c r="B1580" s="5" t="s">
        <v>1696</v>
      </c>
    </row>
    <row r="1581" ht="40.5" spans="2:2">
      <c r="B1581" s="5" t="s">
        <v>1697</v>
      </c>
    </row>
    <row r="1582" ht="40.5" spans="2:2">
      <c r="B1582" s="5" t="s">
        <v>1698</v>
      </c>
    </row>
    <row r="1583" ht="40.5" spans="2:2">
      <c r="B1583" s="5" t="s">
        <v>1699</v>
      </c>
    </row>
    <row r="1584" ht="40.5" spans="2:2">
      <c r="B1584" s="5" t="s">
        <v>1700</v>
      </c>
    </row>
    <row r="1585" ht="40.5" spans="2:2">
      <c r="B1585" s="5" t="s">
        <v>1701</v>
      </c>
    </row>
    <row r="1586" ht="40.5" spans="2:2">
      <c r="B1586" s="5" t="s">
        <v>1702</v>
      </c>
    </row>
    <row r="1587" ht="40.5" spans="2:2">
      <c r="B1587" s="5" t="s">
        <v>1703</v>
      </c>
    </row>
    <row r="1588" ht="40.5" spans="2:2">
      <c r="B1588" s="5" t="s">
        <v>1704</v>
      </c>
    </row>
    <row r="1589" ht="40.5" spans="2:2">
      <c r="B1589" s="5" t="s">
        <v>1705</v>
      </c>
    </row>
    <row r="1590" ht="40.5" spans="2:2">
      <c r="B1590" s="5" t="s">
        <v>1706</v>
      </c>
    </row>
    <row r="1591" ht="40.5" spans="2:2">
      <c r="B1591" s="5" t="s">
        <v>1707</v>
      </c>
    </row>
    <row r="1592" ht="40.5" spans="2:2">
      <c r="B1592" s="5" t="s">
        <v>1708</v>
      </c>
    </row>
    <row r="1593" ht="40.5" spans="2:2">
      <c r="B1593" s="5" t="s">
        <v>1709</v>
      </c>
    </row>
    <row r="1594" ht="40.5" spans="2:2">
      <c r="B1594" s="5" t="s">
        <v>1710</v>
      </c>
    </row>
    <row r="1595" ht="40.5" spans="2:2">
      <c r="B1595" s="5" t="s">
        <v>1711</v>
      </c>
    </row>
    <row r="1596" ht="40.5" spans="2:2">
      <c r="B1596" s="5" t="s">
        <v>1712</v>
      </c>
    </row>
    <row r="1597" ht="40.5" spans="2:2">
      <c r="B1597" s="5" t="s">
        <v>1713</v>
      </c>
    </row>
    <row r="1598" ht="40.5" spans="2:2">
      <c r="B1598" s="5" t="s">
        <v>1714</v>
      </c>
    </row>
    <row r="1599" ht="40.5" spans="2:2">
      <c r="B1599" s="5" t="s">
        <v>1715</v>
      </c>
    </row>
    <row r="1600" ht="40.5" spans="2:2">
      <c r="B1600" s="5" t="s">
        <v>1716</v>
      </c>
    </row>
    <row r="1601" ht="40.5" spans="2:2">
      <c r="B1601" s="5" t="s">
        <v>1717</v>
      </c>
    </row>
    <row r="1602" ht="40.5" spans="2:2">
      <c r="B1602" s="5" t="s">
        <v>1718</v>
      </c>
    </row>
    <row r="1603" ht="40.5" spans="2:2">
      <c r="B1603" s="5" t="s">
        <v>1719</v>
      </c>
    </row>
    <row r="1604" ht="40.5" spans="2:2">
      <c r="B1604" s="5" t="s">
        <v>1720</v>
      </c>
    </row>
    <row r="1605" ht="40.5" spans="2:2">
      <c r="B1605" s="5" t="s">
        <v>1721</v>
      </c>
    </row>
    <row r="1606" ht="20.25" spans="2:2">
      <c r="B1606" s="5" t="s">
        <v>1722</v>
      </c>
    </row>
    <row r="1607" ht="40.5" spans="2:2">
      <c r="B1607" s="5" t="s">
        <v>1723</v>
      </c>
    </row>
    <row r="1608" ht="40.5" spans="2:2">
      <c r="B1608" s="5" t="s">
        <v>1724</v>
      </c>
    </row>
    <row r="1609" ht="40.5" spans="2:2">
      <c r="B1609" s="5" t="s">
        <v>1725</v>
      </c>
    </row>
    <row r="1610" ht="40.5" spans="2:2">
      <c r="B1610" s="5" t="s">
        <v>1726</v>
      </c>
    </row>
    <row r="1611" ht="20.25" spans="2:2">
      <c r="B1611" s="5" t="s">
        <v>1727</v>
      </c>
    </row>
    <row r="1612" ht="40.5" spans="2:2">
      <c r="B1612" s="5" t="s">
        <v>1728</v>
      </c>
    </row>
    <row r="1613" ht="20.25" spans="2:2">
      <c r="B1613" s="5" t="s">
        <v>1729</v>
      </c>
    </row>
    <row r="1614" ht="20.25" spans="2:2">
      <c r="B1614" s="5" t="s">
        <v>1730</v>
      </c>
    </row>
    <row r="1615" ht="20.25" spans="2:2">
      <c r="B1615" s="5" t="s">
        <v>1731</v>
      </c>
    </row>
    <row r="1616" ht="20.25" spans="2:2">
      <c r="B1616" s="5" t="s">
        <v>1732</v>
      </c>
    </row>
    <row r="1617" ht="20.25" spans="2:2">
      <c r="B1617" s="5" t="s">
        <v>1733</v>
      </c>
    </row>
    <row r="1618" ht="20.25" spans="2:2">
      <c r="B1618" s="5" t="s">
        <v>1734</v>
      </c>
    </row>
    <row r="1619" ht="20.25" spans="2:2">
      <c r="B1619" s="5" t="s">
        <v>1735</v>
      </c>
    </row>
    <row r="1620" ht="20.25" spans="2:2">
      <c r="B1620" s="5" t="s">
        <v>1736</v>
      </c>
    </row>
    <row r="1621" ht="20.25" spans="2:2">
      <c r="B1621" s="5" t="s">
        <v>1737</v>
      </c>
    </row>
    <row r="1622" ht="20.25" spans="2:2">
      <c r="B1622" s="5" t="s">
        <v>1738</v>
      </c>
    </row>
    <row r="1623" ht="40.5" spans="2:2">
      <c r="B1623" s="5" t="s">
        <v>1739</v>
      </c>
    </row>
    <row r="1624" ht="20.25" spans="2:2">
      <c r="B1624" s="5" t="s">
        <v>1740</v>
      </c>
    </row>
    <row r="1625" ht="20.25" spans="2:2">
      <c r="B1625" s="5" t="s">
        <v>1741</v>
      </c>
    </row>
    <row r="1626" ht="40.5" spans="2:2">
      <c r="B1626" s="5" t="s">
        <v>1742</v>
      </c>
    </row>
    <row r="1627" ht="40.5" spans="2:2">
      <c r="B1627" s="5" t="s">
        <v>1743</v>
      </c>
    </row>
    <row r="1628" ht="40.5" spans="2:2">
      <c r="B1628" s="5" t="s">
        <v>1744</v>
      </c>
    </row>
    <row r="1629" ht="40.5" spans="2:2">
      <c r="B1629" s="5" t="s">
        <v>1745</v>
      </c>
    </row>
    <row r="1630" ht="40.5" spans="2:2">
      <c r="B1630" s="5" t="s">
        <v>1746</v>
      </c>
    </row>
    <row r="1631" ht="40.5" spans="2:2">
      <c r="B1631" s="5" t="s">
        <v>1747</v>
      </c>
    </row>
    <row r="1632" ht="40.5" spans="2:2">
      <c r="B1632" s="5" t="s">
        <v>1748</v>
      </c>
    </row>
    <row r="1633" ht="40.5" spans="2:2">
      <c r="B1633" s="5" t="s">
        <v>1749</v>
      </c>
    </row>
    <row r="1634" ht="40.5" spans="2:2">
      <c r="B1634" s="5" t="s">
        <v>1750</v>
      </c>
    </row>
    <row r="1635" ht="40.5" spans="2:2">
      <c r="B1635" s="5" t="s">
        <v>1751</v>
      </c>
    </row>
    <row r="1636" ht="40.5" spans="2:2">
      <c r="B1636" s="5" t="s">
        <v>1752</v>
      </c>
    </row>
    <row r="1637" ht="40.5" spans="2:2">
      <c r="B1637" s="5" t="s">
        <v>1753</v>
      </c>
    </row>
    <row r="1638" ht="40.5" spans="2:2">
      <c r="B1638" s="5" t="s">
        <v>1754</v>
      </c>
    </row>
    <row r="1639" ht="40.5" spans="2:2">
      <c r="B1639" s="5" t="s">
        <v>1755</v>
      </c>
    </row>
    <row r="1640" ht="40.5" spans="2:2">
      <c r="B1640" s="5" t="s">
        <v>1756</v>
      </c>
    </row>
    <row r="1641" ht="40.5" spans="2:2">
      <c r="B1641" s="5" t="s">
        <v>1757</v>
      </c>
    </row>
    <row r="1642" ht="40.5" spans="2:2">
      <c r="B1642" s="5" t="s">
        <v>1758</v>
      </c>
    </row>
    <row r="1643" ht="40.5" spans="2:2">
      <c r="B1643" s="5" t="s">
        <v>1759</v>
      </c>
    </row>
    <row r="1644" ht="40.5" spans="2:2">
      <c r="B1644" s="5" t="s">
        <v>1760</v>
      </c>
    </row>
    <row r="1645" ht="40.5" spans="2:2">
      <c r="B1645" s="5" t="s">
        <v>1761</v>
      </c>
    </row>
    <row r="1646" ht="40.5" spans="2:2">
      <c r="B1646" s="5" t="s">
        <v>1762</v>
      </c>
    </row>
    <row r="1647" ht="40.5" spans="2:2">
      <c r="B1647" s="5" t="s">
        <v>1763</v>
      </c>
    </row>
    <row r="1648" ht="40.5" spans="2:2">
      <c r="B1648" s="5" t="s">
        <v>1764</v>
      </c>
    </row>
    <row r="1649" ht="40.5" spans="2:2">
      <c r="B1649" s="5" t="s">
        <v>1765</v>
      </c>
    </row>
    <row r="1650" ht="40.5" spans="2:2">
      <c r="B1650" s="5" t="s">
        <v>1766</v>
      </c>
    </row>
    <row r="1651" ht="40.5" spans="2:2">
      <c r="B1651" s="5" t="s">
        <v>1767</v>
      </c>
    </row>
    <row r="1652" ht="40.5" spans="2:2">
      <c r="B1652" s="5" t="s">
        <v>1768</v>
      </c>
    </row>
    <row r="1653" ht="40.5" spans="2:2">
      <c r="B1653" s="5" t="s">
        <v>1769</v>
      </c>
    </row>
    <row r="1654" ht="40.5" spans="2:2">
      <c r="B1654" s="5" t="s">
        <v>1770</v>
      </c>
    </row>
    <row r="1655" ht="40.5" spans="2:2">
      <c r="B1655" s="5" t="s">
        <v>1771</v>
      </c>
    </row>
    <row r="1656" ht="40.5" spans="2:2">
      <c r="B1656" s="5" t="s">
        <v>1772</v>
      </c>
    </row>
    <row r="1657" ht="40.5" spans="2:2">
      <c r="B1657" s="5" t="s">
        <v>1773</v>
      </c>
    </row>
    <row r="1658" ht="40.5" spans="2:2">
      <c r="B1658" s="5" t="s">
        <v>1774</v>
      </c>
    </row>
    <row r="1659" ht="20.25" spans="2:2">
      <c r="B1659" s="5" t="s">
        <v>1775</v>
      </c>
    </row>
    <row r="1660" ht="20.25" spans="2:2">
      <c r="B1660" s="5" t="s">
        <v>1776</v>
      </c>
    </row>
    <row r="1661" ht="40.5" spans="2:2">
      <c r="B1661" s="5" t="s">
        <v>1777</v>
      </c>
    </row>
    <row r="1662" ht="40.5" spans="2:2">
      <c r="B1662" s="5" t="s">
        <v>1778</v>
      </c>
    </row>
    <row r="1663" ht="40.5" spans="2:2">
      <c r="B1663" s="5" t="s">
        <v>1779</v>
      </c>
    </row>
    <row r="1664" ht="40.5" spans="2:2">
      <c r="B1664" s="5" t="s">
        <v>1780</v>
      </c>
    </row>
    <row r="1665" ht="40.5" spans="2:2">
      <c r="B1665" s="5" t="s">
        <v>1781</v>
      </c>
    </row>
    <row r="1666" ht="40.5" spans="2:2">
      <c r="B1666" s="5" t="s">
        <v>1782</v>
      </c>
    </row>
    <row r="1667" ht="40.5" spans="2:2">
      <c r="B1667" s="5" t="s">
        <v>1783</v>
      </c>
    </row>
    <row r="1668" ht="40.5" spans="2:2">
      <c r="B1668" s="5" t="s">
        <v>1784</v>
      </c>
    </row>
    <row r="1669" ht="40.5" spans="2:2">
      <c r="B1669" s="5" t="s">
        <v>1785</v>
      </c>
    </row>
    <row r="1670" ht="40.5" spans="2:2">
      <c r="B1670" s="5" t="s">
        <v>1786</v>
      </c>
    </row>
    <row r="1671" ht="40.5" spans="2:2">
      <c r="B1671" s="5" t="s">
        <v>1787</v>
      </c>
    </row>
    <row r="1672" ht="40.5" spans="2:2">
      <c r="B1672" s="5" t="s">
        <v>1788</v>
      </c>
    </row>
    <row r="1673" ht="40.5" spans="2:2">
      <c r="B1673" s="5" t="s">
        <v>1789</v>
      </c>
    </row>
    <row r="1674" ht="20.25" spans="2:2">
      <c r="B1674" s="5" t="s">
        <v>1790</v>
      </c>
    </row>
    <row r="1675" ht="40.5" spans="2:2">
      <c r="B1675" s="5" t="s">
        <v>1791</v>
      </c>
    </row>
    <row r="1676" ht="40.5" spans="2:2">
      <c r="B1676" s="5" t="s">
        <v>1792</v>
      </c>
    </row>
    <row r="1677" ht="40.5" spans="2:2">
      <c r="B1677" s="5" t="s">
        <v>1793</v>
      </c>
    </row>
    <row r="1678" ht="40.5" spans="2:2">
      <c r="B1678" s="5" t="s">
        <v>1794</v>
      </c>
    </row>
    <row r="1679" ht="40.5" spans="2:2">
      <c r="B1679" s="5" t="s">
        <v>1795</v>
      </c>
    </row>
    <row r="1680" ht="40.5" spans="2:2">
      <c r="B1680" s="5" t="s">
        <v>1796</v>
      </c>
    </row>
    <row r="1681" ht="40.5" spans="2:2">
      <c r="B1681" s="5" t="s">
        <v>1797</v>
      </c>
    </row>
    <row r="1682" ht="40.5" spans="2:2">
      <c r="B1682" s="5" t="s">
        <v>1798</v>
      </c>
    </row>
    <row r="1683" ht="40.5" spans="2:2">
      <c r="B1683" s="5" t="s">
        <v>1799</v>
      </c>
    </row>
    <row r="1684" ht="40.5" spans="2:2">
      <c r="B1684" s="5" t="s">
        <v>1800</v>
      </c>
    </row>
    <row r="1685" ht="40.5" spans="2:2">
      <c r="B1685" s="5" t="s">
        <v>1801</v>
      </c>
    </row>
    <row r="1686" ht="40.5" spans="2:2">
      <c r="B1686" s="5" t="s">
        <v>1802</v>
      </c>
    </row>
    <row r="1687" ht="40.5" spans="2:2">
      <c r="B1687" s="5" t="s">
        <v>1803</v>
      </c>
    </row>
    <row r="1688" ht="40.5" spans="2:2">
      <c r="B1688" s="5" t="s">
        <v>1804</v>
      </c>
    </row>
    <row r="1689" ht="40.5" spans="2:2">
      <c r="B1689" s="5" t="s">
        <v>1805</v>
      </c>
    </row>
    <row r="1690" ht="40.5" spans="2:2">
      <c r="B1690" s="5" t="s">
        <v>1806</v>
      </c>
    </row>
    <row r="1691" ht="40.5" spans="2:2">
      <c r="B1691" s="5" t="s">
        <v>1807</v>
      </c>
    </row>
    <row r="1692" ht="40.5" spans="2:2">
      <c r="B1692" s="5" t="s">
        <v>1808</v>
      </c>
    </row>
    <row r="1693" ht="40.5" spans="2:2">
      <c r="B1693" s="5" t="s">
        <v>1809</v>
      </c>
    </row>
    <row r="1694" ht="40.5" spans="2:2">
      <c r="B1694" s="5" t="s">
        <v>1810</v>
      </c>
    </row>
    <row r="1695" ht="40.5" spans="2:2">
      <c r="B1695" s="5" t="s">
        <v>1811</v>
      </c>
    </row>
    <row r="1696" ht="40.5" spans="2:2">
      <c r="B1696" s="5" t="s">
        <v>1812</v>
      </c>
    </row>
    <row r="1697" ht="40.5" spans="2:2">
      <c r="B1697" s="5" t="s">
        <v>1813</v>
      </c>
    </row>
    <row r="1698" ht="40.5" spans="2:2">
      <c r="B1698" s="5" t="s">
        <v>1814</v>
      </c>
    </row>
    <row r="1699" ht="40.5" spans="2:2">
      <c r="B1699" s="5" t="s">
        <v>1815</v>
      </c>
    </row>
    <row r="1700" ht="40.5" spans="2:2">
      <c r="B1700" s="5" t="s">
        <v>1816</v>
      </c>
    </row>
    <row r="1701" ht="40.5" spans="2:2">
      <c r="B1701" s="5" t="s">
        <v>1817</v>
      </c>
    </row>
    <row r="1702" ht="40.5" spans="2:2">
      <c r="B1702" s="5" t="s">
        <v>1818</v>
      </c>
    </row>
    <row r="1703" ht="40.5" spans="2:2">
      <c r="B1703" s="5" t="s">
        <v>1819</v>
      </c>
    </row>
    <row r="1704" ht="40.5" spans="2:2">
      <c r="B1704" s="5" t="s">
        <v>1820</v>
      </c>
    </row>
    <row r="1705" ht="40.5" spans="2:2">
      <c r="B1705" s="5" t="s">
        <v>1821</v>
      </c>
    </row>
    <row r="1706" ht="40.5" spans="2:2">
      <c r="B1706" s="5" t="s">
        <v>1822</v>
      </c>
    </row>
    <row r="1707" ht="40.5" spans="2:2">
      <c r="B1707" s="5" t="s">
        <v>1823</v>
      </c>
    </row>
    <row r="1708" ht="40.5" spans="2:2">
      <c r="B1708" s="5" t="s">
        <v>1824</v>
      </c>
    </row>
    <row r="1709" ht="40.5" spans="2:2">
      <c r="B1709" s="5" t="s">
        <v>1825</v>
      </c>
    </row>
    <row r="1710" ht="40.5" spans="2:2">
      <c r="B1710" s="5" t="s">
        <v>1826</v>
      </c>
    </row>
    <row r="1711" ht="40.5" spans="2:2">
      <c r="B1711" s="5" t="s">
        <v>1827</v>
      </c>
    </row>
    <row r="1712" ht="40.5" spans="2:2">
      <c r="B1712" s="5" t="s">
        <v>1828</v>
      </c>
    </row>
    <row r="1713" ht="40.5" spans="2:2">
      <c r="B1713" s="5" t="s">
        <v>1829</v>
      </c>
    </row>
    <row r="1714" ht="40.5" spans="2:2">
      <c r="B1714" s="5" t="s">
        <v>1830</v>
      </c>
    </row>
    <row r="1715" ht="40.5" spans="2:2">
      <c r="B1715" s="5" t="s">
        <v>1831</v>
      </c>
    </row>
    <row r="1716" ht="20.25" spans="2:2">
      <c r="B1716" s="5" t="s">
        <v>1832</v>
      </c>
    </row>
    <row r="1717" ht="40.5" spans="2:2">
      <c r="B1717" s="5" t="s">
        <v>1833</v>
      </c>
    </row>
    <row r="1718" ht="40.5" spans="2:2">
      <c r="B1718" s="5" t="s">
        <v>1834</v>
      </c>
    </row>
    <row r="1719" ht="40.5" spans="2:2">
      <c r="B1719" s="5" t="s">
        <v>1835</v>
      </c>
    </row>
    <row r="1720" ht="40.5" spans="2:2">
      <c r="B1720" s="5" t="s">
        <v>1836</v>
      </c>
    </row>
    <row r="1721" ht="40.5" spans="2:2">
      <c r="B1721" s="5" t="s">
        <v>1837</v>
      </c>
    </row>
    <row r="1722" ht="40.5" spans="2:2">
      <c r="B1722" s="5" t="s">
        <v>1838</v>
      </c>
    </row>
    <row r="1723" ht="40.5" spans="2:2">
      <c r="B1723" s="5" t="s">
        <v>1839</v>
      </c>
    </row>
    <row r="1724" ht="40.5" spans="2:2">
      <c r="B1724" s="5" t="s">
        <v>1840</v>
      </c>
    </row>
    <row r="1725" ht="40.5" spans="2:2">
      <c r="B1725" s="5" t="s">
        <v>1841</v>
      </c>
    </row>
    <row r="1726" ht="40.5" spans="2:2">
      <c r="B1726" s="5" t="s">
        <v>1842</v>
      </c>
    </row>
    <row r="1727" ht="40.5" spans="2:2">
      <c r="B1727" s="5" t="s">
        <v>1843</v>
      </c>
    </row>
    <row r="1728" ht="40.5" spans="2:2">
      <c r="B1728" s="5" t="s">
        <v>1844</v>
      </c>
    </row>
    <row r="1729" ht="40.5" spans="2:2">
      <c r="B1729" s="5" t="s">
        <v>1845</v>
      </c>
    </row>
    <row r="1730" ht="40.5" spans="2:2">
      <c r="B1730" s="5" t="s">
        <v>1846</v>
      </c>
    </row>
    <row r="1731" ht="40.5" spans="2:2">
      <c r="B1731" s="5" t="s">
        <v>1847</v>
      </c>
    </row>
    <row r="1732" ht="40.5" spans="2:2">
      <c r="B1732" s="5" t="s">
        <v>1848</v>
      </c>
    </row>
    <row r="1733" ht="40.5" spans="2:2">
      <c r="B1733" s="5" t="s">
        <v>1849</v>
      </c>
    </row>
    <row r="1734" ht="40.5" spans="2:2">
      <c r="B1734" s="5" t="s">
        <v>1850</v>
      </c>
    </row>
    <row r="1735" ht="40.5" spans="2:2">
      <c r="B1735" s="5" t="s">
        <v>1851</v>
      </c>
    </row>
    <row r="1736" ht="40.5" spans="2:2">
      <c r="B1736" s="5" t="s">
        <v>1852</v>
      </c>
    </row>
    <row r="1737" ht="40.5" spans="2:2">
      <c r="B1737" s="5" t="s">
        <v>1853</v>
      </c>
    </row>
    <row r="1738" ht="40.5" spans="2:2">
      <c r="B1738" s="5" t="s">
        <v>1854</v>
      </c>
    </row>
    <row r="1739" ht="40.5" spans="2:2">
      <c r="B1739" s="5" t="s">
        <v>1855</v>
      </c>
    </row>
    <row r="1740" ht="40.5" spans="2:2">
      <c r="B1740" s="5" t="s">
        <v>1856</v>
      </c>
    </row>
    <row r="1741" ht="40.5" spans="2:2">
      <c r="B1741" s="5" t="s">
        <v>1857</v>
      </c>
    </row>
    <row r="1742" ht="40.5" spans="2:2">
      <c r="B1742" s="5" t="s">
        <v>1858</v>
      </c>
    </row>
    <row r="1743" ht="40.5" spans="2:2">
      <c r="B1743" s="5" t="s">
        <v>1859</v>
      </c>
    </row>
    <row r="1744" ht="40.5" spans="2:2">
      <c r="B1744" s="5" t="s">
        <v>1860</v>
      </c>
    </row>
    <row r="1745" ht="40.5" spans="2:2">
      <c r="B1745" s="5" t="s">
        <v>1861</v>
      </c>
    </row>
    <row r="1746" ht="40.5" spans="2:2">
      <c r="B1746" s="5" t="s">
        <v>1862</v>
      </c>
    </row>
    <row r="1747" ht="40.5" spans="2:2">
      <c r="B1747" s="5" t="s">
        <v>1863</v>
      </c>
    </row>
    <row r="1748" ht="40.5" spans="2:2">
      <c r="B1748" s="5" t="s">
        <v>1864</v>
      </c>
    </row>
    <row r="1749" ht="40.5" spans="2:2">
      <c r="B1749" s="5" t="s">
        <v>1865</v>
      </c>
    </row>
    <row r="1750" ht="40.5" spans="2:2">
      <c r="B1750" s="5" t="s">
        <v>1866</v>
      </c>
    </row>
    <row r="1751" ht="40.5" spans="2:2">
      <c r="B1751" s="5" t="s">
        <v>1867</v>
      </c>
    </row>
    <row r="1752" ht="40.5" spans="2:2">
      <c r="B1752" s="5" t="s">
        <v>1868</v>
      </c>
    </row>
    <row r="1753" ht="40.5" spans="2:2">
      <c r="B1753" s="5" t="s">
        <v>1869</v>
      </c>
    </row>
    <row r="1754" ht="40.5" spans="2:2">
      <c r="B1754" s="5" t="s">
        <v>1870</v>
      </c>
    </row>
    <row r="1755" ht="40.5" spans="2:2">
      <c r="B1755" s="5" t="s">
        <v>1871</v>
      </c>
    </row>
    <row r="1756" ht="40.5" spans="2:2">
      <c r="B1756" s="5" t="s">
        <v>1872</v>
      </c>
    </row>
    <row r="1757" ht="40.5" spans="2:2">
      <c r="B1757" s="5" t="s">
        <v>1873</v>
      </c>
    </row>
    <row r="1758" ht="40.5" spans="2:2">
      <c r="B1758" s="5" t="s">
        <v>1874</v>
      </c>
    </row>
    <row r="1759" ht="40.5" spans="2:2">
      <c r="B1759" s="5" t="s">
        <v>1875</v>
      </c>
    </row>
    <row r="1760" ht="40.5" spans="2:2">
      <c r="B1760" s="5" t="s">
        <v>1876</v>
      </c>
    </row>
    <row r="1761" ht="40.5" spans="2:2">
      <c r="B1761" s="5" t="s">
        <v>1877</v>
      </c>
    </row>
    <row r="1762" ht="40.5" spans="2:2">
      <c r="B1762" s="5" t="s">
        <v>1878</v>
      </c>
    </row>
    <row r="1763" ht="40.5" spans="2:2">
      <c r="B1763" s="5" t="s">
        <v>1879</v>
      </c>
    </row>
    <row r="1764" ht="40.5" spans="2:2">
      <c r="B1764" s="5" t="s">
        <v>1880</v>
      </c>
    </row>
    <row r="1765" ht="40.5" spans="2:2">
      <c r="B1765" s="5" t="s">
        <v>1881</v>
      </c>
    </row>
    <row r="1766" ht="40.5" spans="2:2">
      <c r="B1766" s="5" t="s">
        <v>1882</v>
      </c>
    </row>
    <row r="1767" ht="40.5" spans="2:2">
      <c r="B1767" s="5" t="s">
        <v>1883</v>
      </c>
    </row>
    <row r="1768" ht="40.5" spans="2:2">
      <c r="B1768" s="5" t="s">
        <v>1884</v>
      </c>
    </row>
    <row r="1769" ht="40.5" spans="2:2">
      <c r="B1769" s="5" t="s">
        <v>1885</v>
      </c>
    </row>
    <row r="1770" ht="40.5" spans="2:2">
      <c r="B1770" s="5" t="s">
        <v>1886</v>
      </c>
    </row>
    <row r="1771" ht="40.5" spans="2:2">
      <c r="B1771" s="5" t="s">
        <v>1887</v>
      </c>
    </row>
    <row r="1772" ht="40.5" spans="2:2">
      <c r="B1772" s="5" t="s">
        <v>1888</v>
      </c>
    </row>
    <row r="1773" ht="40.5" spans="2:2">
      <c r="B1773" s="5" t="s">
        <v>1889</v>
      </c>
    </row>
    <row r="1774" ht="40.5" spans="2:2">
      <c r="B1774" s="5" t="s">
        <v>1890</v>
      </c>
    </row>
    <row r="1775" ht="40.5" spans="2:2">
      <c r="B1775" s="5" t="s">
        <v>1891</v>
      </c>
    </row>
    <row r="1776" ht="40.5" spans="2:2">
      <c r="B1776" s="5" t="s">
        <v>1892</v>
      </c>
    </row>
    <row r="1777" ht="40.5" spans="2:2">
      <c r="B1777" s="5" t="s">
        <v>1893</v>
      </c>
    </row>
    <row r="1778" ht="40.5" spans="2:2">
      <c r="B1778" s="5" t="s">
        <v>1894</v>
      </c>
    </row>
    <row r="1779" ht="40.5" spans="2:2">
      <c r="B1779" s="5" t="s">
        <v>1895</v>
      </c>
    </row>
    <row r="1780" ht="40.5" spans="2:2">
      <c r="B1780" s="5" t="s">
        <v>1896</v>
      </c>
    </row>
    <row r="1781" ht="40.5" spans="2:2">
      <c r="B1781" s="5" t="s">
        <v>1897</v>
      </c>
    </row>
    <row r="1782" ht="40.5" spans="2:2">
      <c r="B1782" s="5" t="s">
        <v>1898</v>
      </c>
    </row>
    <row r="1783" ht="40.5" spans="2:2">
      <c r="B1783" s="5" t="s">
        <v>1899</v>
      </c>
    </row>
    <row r="1784" ht="40.5" spans="2:2">
      <c r="B1784" s="5" t="s">
        <v>1900</v>
      </c>
    </row>
    <row r="1785" ht="40.5" spans="2:2">
      <c r="B1785" s="5" t="s">
        <v>1901</v>
      </c>
    </row>
    <row r="1786" ht="40.5" spans="2:2">
      <c r="B1786" s="5" t="s">
        <v>1902</v>
      </c>
    </row>
    <row r="1787" ht="40.5" spans="2:2">
      <c r="B1787" s="5" t="s">
        <v>1903</v>
      </c>
    </row>
    <row r="1788" ht="40.5" spans="2:2">
      <c r="B1788" s="5" t="s">
        <v>1904</v>
      </c>
    </row>
    <row r="1789" ht="40.5" spans="2:2">
      <c r="B1789" s="5" t="s">
        <v>1905</v>
      </c>
    </row>
    <row r="1790" ht="40.5" spans="2:2">
      <c r="B1790" s="5" t="s">
        <v>1906</v>
      </c>
    </row>
    <row r="1791" ht="40.5" spans="2:2">
      <c r="B1791" s="5" t="s">
        <v>1907</v>
      </c>
    </row>
    <row r="1792" ht="40.5" spans="2:2">
      <c r="B1792" s="5" t="s">
        <v>1908</v>
      </c>
    </row>
    <row r="1793" ht="40.5" spans="2:2">
      <c r="B1793" s="5" t="s">
        <v>1909</v>
      </c>
    </row>
    <row r="1794" ht="40.5" spans="2:2">
      <c r="B1794" s="5" t="s">
        <v>1910</v>
      </c>
    </row>
    <row r="1795" ht="40.5" spans="2:2">
      <c r="B1795" s="5" t="s">
        <v>1911</v>
      </c>
    </row>
    <row r="1796" ht="40.5" spans="2:2">
      <c r="B1796" s="5" t="s">
        <v>1912</v>
      </c>
    </row>
    <row r="1797" ht="40.5" spans="2:2">
      <c r="B1797" s="5" t="s">
        <v>1913</v>
      </c>
    </row>
    <row r="1798" ht="40.5" spans="2:2">
      <c r="B1798" s="5" t="s">
        <v>1914</v>
      </c>
    </row>
    <row r="1799" ht="40.5" spans="2:2">
      <c r="B1799" s="5" t="s">
        <v>1915</v>
      </c>
    </row>
    <row r="1800" ht="40.5" spans="2:2">
      <c r="B1800" s="5" t="s">
        <v>1916</v>
      </c>
    </row>
    <row r="1801" ht="40.5" spans="2:2">
      <c r="B1801" s="5" t="s">
        <v>1917</v>
      </c>
    </row>
    <row r="1802" ht="40.5" spans="2:2">
      <c r="B1802" s="5" t="s">
        <v>1918</v>
      </c>
    </row>
    <row r="1803" ht="40.5" spans="2:2">
      <c r="B1803" s="5" t="s">
        <v>1919</v>
      </c>
    </row>
    <row r="1804" ht="40.5" spans="2:2">
      <c r="B1804" s="5" t="s">
        <v>1920</v>
      </c>
    </row>
    <row r="1805" ht="40.5" spans="2:2">
      <c r="B1805" s="5" t="s">
        <v>1921</v>
      </c>
    </row>
    <row r="1806" ht="40.5" spans="2:2">
      <c r="B1806" s="5" t="s">
        <v>1922</v>
      </c>
    </row>
    <row r="1807" ht="40.5" spans="2:2">
      <c r="B1807" s="5" t="s">
        <v>1923</v>
      </c>
    </row>
    <row r="1808" ht="40.5" spans="2:2">
      <c r="B1808" s="5" t="s">
        <v>1924</v>
      </c>
    </row>
    <row r="1809" ht="40.5" spans="2:2">
      <c r="B1809" s="5" t="s">
        <v>1925</v>
      </c>
    </row>
    <row r="1810" ht="40.5" spans="2:2">
      <c r="B1810" s="5" t="s">
        <v>1926</v>
      </c>
    </row>
    <row r="1811" ht="40.5" spans="2:2">
      <c r="B1811" s="5" t="s">
        <v>1927</v>
      </c>
    </row>
    <row r="1812" ht="40.5" spans="2:2">
      <c r="B1812" s="5" t="s">
        <v>1928</v>
      </c>
    </row>
    <row r="1813" ht="40.5" spans="2:2">
      <c r="B1813" s="5" t="s">
        <v>1929</v>
      </c>
    </row>
    <row r="1814" ht="40.5" spans="2:2">
      <c r="B1814" s="5" t="s">
        <v>1930</v>
      </c>
    </row>
    <row r="1815" ht="40.5" spans="2:2">
      <c r="B1815" s="5" t="s">
        <v>1931</v>
      </c>
    </row>
    <row r="1816" ht="40.5" spans="2:2">
      <c r="B1816" s="5" t="s">
        <v>1932</v>
      </c>
    </row>
    <row r="1817" ht="40.5" spans="2:2">
      <c r="B1817" s="5" t="s">
        <v>1933</v>
      </c>
    </row>
    <row r="1818" ht="40.5" spans="2:2">
      <c r="B1818" s="5" t="s">
        <v>1934</v>
      </c>
    </row>
    <row r="1819" ht="40.5" spans="2:2">
      <c r="B1819" s="5" t="s">
        <v>1935</v>
      </c>
    </row>
    <row r="1820" ht="40.5" spans="2:2">
      <c r="B1820" s="5" t="s">
        <v>1936</v>
      </c>
    </row>
    <row r="1821" ht="40.5" spans="2:2">
      <c r="B1821" s="5" t="s">
        <v>1937</v>
      </c>
    </row>
    <row r="1822" ht="40.5" spans="2:2">
      <c r="B1822" s="5" t="s">
        <v>1938</v>
      </c>
    </row>
    <row r="1823" ht="40.5" spans="2:2">
      <c r="B1823" s="5" t="s">
        <v>1939</v>
      </c>
    </row>
    <row r="1824" ht="40.5" spans="2:2">
      <c r="B1824" s="5" t="s">
        <v>1940</v>
      </c>
    </row>
    <row r="1825" ht="40.5" spans="2:2">
      <c r="B1825" s="5" t="s">
        <v>1941</v>
      </c>
    </row>
    <row r="1826" ht="40.5" spans="2:2">
      <c r="B1826" s="5" t="s">
        <v>1942</v>
      </c>
    </row>
    <row r="1827" ht="40.5" spans="2:2">
      <c r="B1827" s="5" t="s">
        <v>1943</v>
      </c>
    </row>
    <row r="1828" ht="40.5" spans="2:2">
      <c r="B1828" s="5" t="s">
        <v>1944</v>
      </c>
    </row>
    <row r="1829" ht="40.5" spans="2:2">
      <c r="B1829" s="5" t="s">
        <v>1945</v>
      </c>
    </row>
    <row r="1830" ht="40.5" spans="2:2">
      <c r="B1830" s="5" t="s">
        <v>1946</v>
      </c>
    </row>
    <row r="1831" ht="40.5" spans="2:2">
      <c r="B1831" s="5" t="s">
        <v>1947</v>
      </c>
    </row>
    <row r="1832" ht="40.5" spans="2:2">
      <c r="B1832" s="5" t="s">
        <v>1948</v>
      </c>
    </row>
    <row r="1833" ht="40.5" spans="2:2">
      <c r="B1833" s="5" t="s">
        <v>1949</v>
      </c>
    </row>
    <row r="1834" ht="40.5" spans="2:2">
      <c r="B1834" s="5" t="s">
        <v>1950</v>
      </c>
    </row>
    <row r="1835" ht="40.5" spans="2:2">
      <c r="B1835" s="5" t="s">
        <v>1951</v>
      </c>
    </row>
    <row r="1836" ht="40.5" spans="2:2">
      <c r="B1836" s="5" t="s">
        <v>1952</v>
      </c>
    </row>
    <row r="1837" ht="40.5" spans="2:2">
      <c r="B1837" s="5" t="s">
        <v>1953</v>
      </c>
    </row>
    <row r="1838" ht="40.5" spans="2:2">
      <c r="B1838" s="5" t="s">
        <v>1954</v>
      </c>
    </row>
    <row r="1839" ht="40.5" spans="2:2">
      <c r="B1839" s="5" t="s">
        <v>1955</v>
      </c>
    </row>
    <row r="1840" ht="40.5" spans="2:2">
      <c r="B1840" s="5" t="s">
        <v>1956</v>
      </c>
    </row>
    <row r="1841" ht="40.5" spans="2:2">
      <c r="B1841" s="5" t="s">
        <v>1957</v>
      </c>
    </row>
    <row r="1842" ht="40.5" spans="2:2">
      <c r="B1842" s="5" t="s">
        <v>1958</v>
      </c>
    </row>
    <row r="1843" ht="40.5" spans="2:2">
      <c r="B1843" s="5" t="s">
        <v>1959</v>
      </c>
    </row>
    <row r="1844" ht="40.5" spans="2:2">
      <c r="B1844" s="5" t="s">
        <v>1960</v>
      </c>
    </row>
    <row r="1845" ht="40.5" spans="2:2">
      <c r="B1845" s="5" t="s">
        <v>1961</v>
      </c>
    </row>
    <row r="1846" ht="40.5" spans="2:2">
      <c r="B1846" s="5" t="s">
        <v>1962</v>
      </c>
    </row>
    <row r="1847" ht="40.5" spans="2:2">
      <c r="B1847" s="5" t="s">
        <v>1963</v>
      </c>
    </row>
    <row r="1848" ht="40.5" spans="2:2">
      <c r="B1848" s="5" t="s">
        <v>1964</v>
      </c>
    </row>
    <row r="1849" ht="40.5" spans="2:2">
      <c r="B1849" s="5" t="s">
        <v>1965</v>
      </c>
    </row>
    <row r="1850" ht="40.5" spans="2:2">
      <c r="B1850" s="5" t="s">
        <v>1966</v>
      </c>
    </row>
    <row r="1851" ht="40.5" spans="2:2">
      <c r="B1851" s="5" t="s">
        <v>1967</v>
      </c>
    </row>
    <row r="1852" ht="40.5" spans="2:2">
      <c r="B1852" s="5" t="s">
        <v>1968</v>
      </c>
    </row>
    <row r="1853" ht="40.5" spans="2:2">
      <c r="B1853" s="5" t="s">
        <v>1969</v>
      </c>
    </row>
    <row r="1854" ht="40.5" spans="2:2">
      <c r="B1854" s="5" t="s">
        <v>1970</v>
      </c>
    </row>
    <row r="1855" ht="40.5" spans="2:2">
      <c r="B1855" s="5" t="s">
        <v>1971</v>
      </c>
    </row>
    <row r="1856" ht="40.5" spans="2:2">
      <c r="B1856" s="5" t="s">
        <v>1972</v>
      </c>
    </row>
    <row r="1857" ht="40.5" spans="2:2">
      <c r="B1857" s="5" t="s">
        <v>1973</v>
      </c>
    </row>
    <row r="1858" ht="40.5" spans="2:2">
      <c r="B1858" s="5" t="s">
        <v>1974</v>
      </c>
    </row>
    <row r="1859" ht="40.5" spans="2:2">
      <c r="B1859" s="5" t="s">
        <v>1975</v>
      </c>
    </row>
    <row r="1860" ht="40.5" spans="2:2">
      <c r="B1860" s="5" t="s">
        <v>1976</v>
      </c>
    </row>
    <row r="1861" ht="40.5" spans="2:2">
      <c r="B1861" s="5" t="s">
        <v>1977</v>
      </c>
    </row>
    <row r="1862" ht="40.5" spans="2:2">
      <c r="B1862" s="5" t="s">
        <v>1978</v>
      </c>
    </row>
    <row r="1863" ht="40.5" spans="2:2">
      <c r="B1863" s="5" t="s">
        <v>1979</v>
      </c>
    </row>
    <row r="1864" ht="40.5" spans="2:2">
      <c r="B1864" s="5" t="s">
        <v>1980</v>
      </c>
    </row>
    <row r="1865" ht="40.5" spans="2:2">
      <c r="B1865" s="5" t="s">
        <v>1981</v>
      </c>
    </row>
    <row r="1866" ht="40.5" spans="2:2">
      <c r="B1866" s="5" t="s">
        <v>1982</v>
      </c>
    </row>
    <row r="1867" ht="40.5" spans="2:2">
      <c r="B1867" s="5" t="s">
        <v>1983</v>
      </c>
    </row>
    <row r="1868" ht="40.5" spans="2:2">
      <c r="B1868" s="5" t="s">
        <v>1984</v>
      </c>
    </row>
    <row r="1869" ht="40.5" spans="2:2">
      <c r="B1869" s="5" t="s">
        <v>1985</v>
      </c>
    </row>
    <row r="1870" ht="40.5" spans="2:2">
      <c r="B1870" s="5" t="s">
        <v>1986</v>
      </c>
    </row>
    <row r="1871" ht="40.5" spans="2:2">
      <c r="B1871" s="5" t="s">
        <v>1987</v>
      </c>
    </row>
    <row r="1872" ht="40.5" spans="2:2">
      <c r="B1872" s="5" t="s">
        <v>1988</v>
      </c>
    </row>
    <row r="1873" ht="40.5" spans="2:2">
      <c r="B1873" s="5" t="s">
        <v>1989</v>
      </c>
    </row>
    <row r="1874" ht="40.5" spans="2:2">
      <c r="B1874" s="5" t="s">
        <v>1990</v>
      </c>
    </row>
    <row r="1875" ht="40.5" spans="2:2">
      <c r="B1875" s="5" t="s">
        <v>1991</v>
      </c>
    </row>
    <row r="1876" ht="40.5" spans="2:2">
      <c r="B1876" s="5" t="s">
        <v>1992</v>
      </c>
    </row>
    <row r="1877" ht="40.5" spans="2:2">
      <c r="B1877" s="5" t="s">
        <v>1993</v>
      </c>
    </row>
    <row r="1878" ht="40.5" spans="2:2">
      <c r="B1878" s="5" t="s">
        <v>1994</v>
      </c>
    </row>
    <row r="1879" ht="40.5" spans="2:2">
      <c r="B1879" s="5" t="s">
        <v>1995</v>
      </c>
    </row>
    <row r="1880" ht="40.5" spans="2:2">
      <c r="B1880" s="5" t="s">
        <v>1996</v>
      </c>
    </row>
    <row r="1881" ht="40.5" spans="2:2">
      <c r="B1881" s="5" t="s">
        <v>1997</v>
      </c>
    </row>
    <row r="1882" ht="40.5" spans="2:2">
      <c r="B1882" s="5" t="s">
        <v>1998</v>
      </c>
    </row>
    <row r="1883" ht="40.5" spans="2:2">
      <c r="B1883" s="5" t="s">
        <v>1999</v>
      </c>
    </row>
    <row r="1884" ht="40.5" spans="2:2">
      <c r="B1884" s="5" t="s">
        <v>2000</v>
      </c>
    </row>
    <row r="1885" ht="40.5" spans="2:2">
      <c r="B1885" s="5" t="s">
        <v>2001</v>
      </c>
    </row>
    <row r="1886" ht="40.5" spans="2:2">
      <c r="B1886" s="5" t="s">
        <v>2002</v>
      </c>
    </row>
    <row r="1887" ht="40.5" spans="2:2">
      <c r="B1887" s="5" t="s">
        <v>2003</v>
      </c>
    </row>
    <row r="1888" ht="40.5" spans="2:2">
      <c r="B1888" s="5" t="s">
        <v>2004</v>
      </c>
    </row>
    <row r="1889" ht="40.5" spans="2:2">
      <c r="B1889" s="5" t="s">
        <v>2005</v>
      </c>
    </row>
    <row r="1890" ht="40.5" spans="2:2">
      <c r="B1890" s="5" t="s">
        <v>2006</v>
      </c>
    </row>
    <row r="1891" ht="40.5" spans="2:2">
      <c r="B1891" s="5" t="s">
        <v>2007</v>
      </c>
    </row>
    <row r="1892" ht="40.5" spans="2:2">
      <c r="B1892" s="5" t="s">
        <v>2008</v>
      </c>
    </row>
    <row r="1893" ht="40.5" spans="2:2">
      <c r="B1893" s="5" t="s">
        <v>2009</v>
      </c>
    </row>
    <row r="1894" ht="40.5" spans="2:2">
      <c r="B1894" s="5" t="s">
        <v>2010</v>
      </c>
    </row>
    <row r="1895" ht="40.5" spans="2:2">
      <c r="B1895" s="5" t="s">
        <v>2011</v>
      </c>
    </row>
    <row r="1896" ht="40.5" spans="2:2">
      <c r="B1896" s="5" t="s">
        <v>2012</v>
      </c>
    </row>
    <row r="1897" ht="40.5" spans="2:2">
      <c r="B1897" s="5" t="s">
        <v>2013</v>
      </c>
    </row>
    <row r="1898" ht="40.5" spans="2:2">
      <c r="B1898" s="5" t="s">
        <v>2014</v>
      </c>
    </row>
    <row r="1899" ht="40.5" spans="2:2">
      <c r="B1899" s="5" t="s">
        <v>2015</v>
      </c>
    </row>
    <row r="1900" ht="40.5" spans="2:2">
      <c r="B1900" s="5" t="s">
        <v>2016</v>
      </c>
    </row>
    <row r="1901" ht="40.5" spans="2:2">
      <c r="B1901" s="5" t="s">
        <v>2017</v>
      </c>
    </row>
    <row r="1902" ht="40.5" spans="2:2">
      <c r="B1902" s="5" t="s">
        <v>2018</v>
      </c>
    </row>
    <row r="1903" ht="40.5" spans="2:2">
      <c r="B1903" s="5" t="s">
        <v>2019</v>
      </c>
    </row>
    <row r="1904" ht="40.5" spans="2:2">
      <c r="B1904" s="5" t="s">
        <v>2020</v>
      </c>
    </row>
    <row r="1905" ht="40.5" spans="2:2">
      <c r="B1905" s="5" t="s">
        <v>2021</v>
      </c>
    </row>
    <row r="1906" ht="40.5" spans="2:2">
      <c r="B1906" s="5" t="s">
        <v>2022</v>
      </c>
    </row>
    <row r="1907" ht="40.5" spans="2:2">
      <c r="B1907" s="5" t="s">
        <v>2023</v>
      </c>
    </row>
    <row r="1908" ht="40.5" spans="2:2">
      <c r="B1908" s="5" t="s">
        <v>2024</v>
      </c>
    </row>
    <row r="1909" ht="40.5" spans="2:2">
      <c r="B1909" s="5" t="s">
        <v>2025</v>
      </c>
    </row>
    <row r="1910" ht="40.5" spans="2:2">
      <c r="B1910" s="5" t="s">
        <v>2026</v>
      </c>
    </row>
    <row r="1911" ht="40.5" spans="2:2">
      <c r="B1911" s="5" t="s">
        <v>2027</v>
      </c>
    </row>
    <row r="1912" ht="40.5" spans="2:2">
      <c r="B1912" s="5" t="s">
        <v>2028</v>
      </c>
    </row>
    <row r="1913" ht="40.5" spans="2:2">
      <c r="B1913" s="5" t="s">
        <v>2029</v>
      </c>
    </row>
    <row r="1914" ht="40.5" spans="2:2">
      <c r="B1914" s="5" t="s">
        <v>2030</v>
      </c>
    </row>
    <row r="1915" ht="40.5" spans="2:2">
      <c r="B1915" s="5" t="s">
        <v>2031</v>
      </c>
    </row>
    <row r="1916" ht="40.5" spans="2:2">
      <c r="B1916" s="5" t="s">
        <v>2032</v>
      </c>
    </row>
    <row r="1917" ht="40.5" spans="2:2">
      <c r="B1917" s="5" t="s">
        <v>2033</v>
      </c>
    </row>
    <row r="1918" ht="40.5" spans="2:2">
      <c r="B1918" s="5" t="s">
        <v>2034</v>
      </c>
    </row>
    <row r="1919" ht="40.5" spans="2:2">
      <c r="B1919" s="5" t="s">
        <v>2035</v>
      </c>
    </row>
    <row r="1920" ht="40.5" spans="2:2">
      <c r="B1920" s="5" t="s">
        <v>2036</v>
      </c>
    </row>
    <row r="1921" ht="40.5" spans="2:2">
      <c r="B1921" s="5" t="s">
        <v>2037</v>
      </c>
    </row>
    <row r="1922" ht="40.5" spans="2:2">
      <c r="B1922" s="5" t="s">
        <v>2038</v>
      </c>
    </row>
    <row r="1923" ht="40.5" spans="2:2">
      <c r="B1923" s="5" t="s">
        <v>2039</v>
      </c>
    </row>
    <row r="1924" ht="40.5" spans="2:2">
      <c r="B1924" s="5" t="s">
        <v>2040</v>
      </c>
    </row>
    <row r="1925" ht="40.5" spans="2:2">
      <c r="B1925" s="5" t="s">
        <v>2041</v>
      </c>
    </row>
    <row r="1926" ht="40.5" spans="2:2">
      <c r="B1926" s="5" t="s">
        <v>2042</v>
      </c>
    </row>
    <row r="1927" ht="40.5" spans="2:2">
      <c r="B1927" s="5" t="s">
        <v>2043</v>
      </c>
    </row>
    <row r="1928" ht="40.5" spans="2:2">
      <c r="B1928" s="5" t="s">
        <v>2044</v>
      </c>
    </row>
    <row r="1929" ht="40.5" spans="2:2">
      <c r="B1929" s="5" t="s">
        <v>2045</v>
      </c>
    </row>
    <row r="1930" ht="40.5" spans="2:2">
      <c r="B1930" s="5" t="s">
        <v>2046</v>
      </c>
    </row>
    <row r="1931" ht="40.5" spans="2:2">
      <c r="B1931" s="5" t="s">
        <v>2047</v>
      </c>
    </row>
    <row r="1932" ht="40.5" spans="2:2">
      <c r="B1932" s="5" t="s">
        <v>2048</v>
      </c>
    </row>
    <row r="1933" ht="40.5" spans="2:2">
      <c r="B1933" s="5" t="s">
        <v>2049</v>
      </c>
    </row>
    <row r="1934" ht="40.5" spans="2:2">
      <c r="B1934" s="5" t="s">
        <v>2050</v>
      </c>
    </row>
    <row r="1935" ht="40.5" spans="2:2">
      <c r="B1935" s="5" t="s">
        <v>2051</v>
      </c>
    </row>
    <row r="1936" ht="40.5" spans="2:2">
      <c r="B1936" s="5" t="s">
        <v>2052</v>
      </c>
    </row>
    <row r="1937" ht="40.5" spans="2:2">
      <c r="B1937" s="5" t="s">
        <v>2053</v>
      </c>
    </row>
    <row r="1938" ht="40.5" spans="2:2">
      <c r="B1938" s="5" t="s">
        <v>2054</v>
      </c>
    </row>
    <row r="1939" ht="40.5" spans="2:2">
      <c r="B1939" s="5" t="s">
        <v>2055</v>
      </c>
    </row>
    <row r="1940" ht="40.5" spans="2:2">
      <c r="B1940" s="5" t="s">
        <v>2056</v>
      </c>
    </row>
    <row r="1941" ht="40.5" spans="2:2">
      <c r="B1941" s="5" t="s">
        <v>2057</v>
      </c>
    </row>
    <row r="1942" ht="40.5" spans="2:2">
      <c r="B1942" s="5" t="s">
        <v>2058</v>
      </c>
    </row>
    <row r="1943" ht="40.5" spans="2:2">
      <c r="B1943" s="5" t="s">
        <v>2059</v>
      </c>
    </row>
    <row r="1944" ht="40.5" spans="2:2">
      <c r="B1944" s="5" t="s">
        <v>2060</v>
      </c>
    </row>
    <row r="1945" ht="40.5" spans="2:2">
      <c r="B1945" s="5" t="s">
        <v>2061</v>
      </c>
    </row>
    <row r="1946" ht="40.5" spans="2:2">
      <c r="B1946" s="5" t="s">
        <v>2062</v>
      </c>
    </row>
    <row r="1947" ht="40.5" spans="2:2">
      <c r="B1947" s="5" t="s">
        <v>2063</v>
      </c>
    </row>
    <row r="1948" ht="40.5" spans="2:2">
      <c r="B1948" s="5" t="s">
        <v>2064</v>
      </c>
    </row>
    <row r="1949" ht="40.5" spans="2:2">
      <c r="B1949" s="5" t="s">
        <v>2065</v>
      </c>
    </row>
    <row r="1950" ht="40.5" spans="2:2">
      <c r="B1950" s="5" t="s">
        <v>2066</v>
      </c>
    </row>
    <row r="1951" ht="40.5" spans="2:2">
      <c r="B1951" s="5" t="s">
        <v>2067</v>
      </c>
    </row>
    <row r="1952" ht="40.5" spans="2:2">
      <c r="B1952" s="5" t="s">
        <v>2068</v>
      </c>
    </row>
    <row r="1953" ht="40.5" spans="2:2">
      <c r="B1953" s="5" t="s">
        <v>2069</v>
      </c>
    </row>
    <row r="1954" ht="40.5" spans="2:2">
      <c r="B1954" s="5" t="s">
        <v>2070</v>
      </c>
    </row>
    <row r="1955" ht="40.5" spans="2:2">
      <c r="B1955" s="5" t="s">
        <v>2071</v>
      </c>
    </row>
    <row r="1956" ht="40.5" spans="2:2">
      <c r="B1956" s="5" t="s">
        <v>2072</v>
      </c>
    </row>
    <row r="1957" ht="40.5" spans="2:2">
      <c r="B1957" s="5" t="s">
        <v>2073</v>
      </c>
    </row>
    <row r="1958" ht="40.5" spans="2:2">
      <c r="B1958" s="5" t="s">
        <v>2074</v>
      </c>
    </row>
    <row r="1959" ht="40.5" spans="2:2">
      <c r="B1959" s="5" t="s">
        <v>2075</v>
      </c>
    </row>
    <row r="1960" ht="40.5" spans="2:2">
      <c r="B1960" s="5" t="s">
        <v>2076</v>
      </c>
    </row>
    <row r="1961" ht="40.5" spans="2:2">
      <c r="B1961" s="5" t="s">
        <v>2077</v>
      </c>
    </row>
    <row r="1962" ht="40.5" spans="2:2">
      <c r="B1962" s="5" t="s">
        <v>2078</v>
      </c>
    </row>
    <row r="1963" ht="40.5" spans="2:2">
      <c r="B1963" s="5" t="s">
        <v>2079</v>
      </c>
    </row>
    <row r="1964" ht="40.5" spans="2:2">
      <c r="B1964" s="5" t="s">
        <v>2080</v>
      </c>
    </row>
    <row r="1965" ht="40.5" spans="2:2">
      <c r="B1965" s="5" t="s">
        <v>2081</v>
      </c>
    </row>
    <row r="1966" ht="40.5" spans="2:2">
      <c r="B1966" s="5" t="s">
        <v>2082</v>
      </c>
    </row>
    <row r="1967" ht="40.5" spans="2:2">
      <c r="B1967" s="5" t="s">
        <v>2083</v>
      </c>
    </row>
    <row r="1968" ht="40.5" spans="2:2">
      <c r="B1968" s="5" t="s">
        <v>2084</v>
      </c>
    </row>
    <row r="1969" ht="40.5" spans="2:2">
      <c r="B1969" s="5" t="s">
        <v>2085</v>
      </c>
    </row>
    <row r="1970" ht="40.5" spans="2:2">
      <c r="B1970" s="5" t="s">
        <v>2086</v>
      </c>
    </row>
    <row r="1971" ht="40.5" spans="2:2">
      <c r="B1971" s="5" t="s">
        <v>2087</v>
      </c>
    </row>
    <row r="1972" ht="40.5" spans="2:2">
      <c r="B1972" s="5" t="s">
        <v>2088</v>
      </c>
    </row>
    <row r="1973" ht="20.25" spans="2:2">
      <c r="B1973" s="5" t="s">
        <v>2089</v>
      </c>
    </row>
    <row r="1974" ht="20.25" spans="2:2">
      <c r="B1974" s="5" t="s">
        <v>2090</v>
      </c>
    </row>
    <row r="1975" ht="20.25" spans="2:2">
      <c r="B1975" s="5" t="s">
        <v>2091</v>
      </c>
    </row>
    <row r="1976" ht="20.25" spans="2:2">
      <c r="B1976" s="5" t="s">
        <v>2092</v>
      </c>
    </row>
    <row r="1977" ht="40.5" spans="2:2">
      <c r="B1977" s="5" t="s">
        <v>2093</v>
      </c>
    </row>
    <row r="1978" ht="20.25" spans="2:2">
      <c r="B1978" s="5" t="s">
        <v>2094</v>
      </c>
    </row>
    <row r="1979" ht="20.25" spans="2:2">
      <c r="B1979" s="5" t="s">
        <v>2095</v>
      </c>
    </row>
    <row r="1980" ht="20.25" spans="2:2">
      <c r="B1980" s="5" t="s">
        <v>2096</v>
      </c>
    </row>
    <row r="1981" ht="40.5" spans="2:2">
      <c r="B1981" s="5" t="s">
        <v>2097</v>
      </c>
    </row>
    <row r="1982" ht="20.25" spans="2:2">
      <c r="B1982" s="5" t="s">
        <v>2098</v>
      </c>
    </row>
    <row r="1983" ht="20.25" spans="2:2">
      <c r="B1983" s="5" t="s">
        <v>2099</v>
      </c>
    </row>
    <row r="1984" ht="20.25" spans="2:2">
      <c r="B1984" s="5" t="s">
        <v>2100</v>
      </c>
    </row>
    <row r="1985" ht="20.25" spans="2:2">
      <c r="B1985" s="5" t="s">
        <v>2101</v>
      </c>
    </row>
    <row r="1986" ht="40.5" spans="2:2">
      <c r="B1986" s="5" t="s">
        <v>2102</v>
      </c>
    </row>
    <row r="1987" ht="20.25" spans="2:2">
      <c r="B1987" s="5" t="s">
        <v>2103</v>
      </c>
    </row>
    <row r="1988" ht="40.5" spans="2:2">
      <c r="B1988" s="5" t="s">
        <v>2104</v>
      </c>
    </row>
    <row r="1989" ht="40.5" spans="2:2">
      <c r="B1989" s="5" t="s">
        <v>2105</v>
      </c>
    </row>
    <row r="1990" ht="40.5" spans="2:2">
      <c r="B1990" s="5" t="s">
        <v>2106</v>
      </c>
    </row>
    <row r="1991" ht="40.5" spans="2:2">
      <c r="B1991" s="5" t="s">
        <v>2107</v>
      </c>
    </row>
    <row r="1992" ht="20.25" spans="2:2">
      <c r="B1992" s="5" t="s">
        <v>2108</v>
      </c>
    </row>
    <row r="1993" ht="20.25" spans="2:2">
      <c r="B1993" s="5" t="s">
        <v>2109</v>
      </c>
    </row>
    <row r="1994" ht="20.25" spans="2:2">
      <c r="B1994" s="5" t="s">
        <v>2110</v>
      </c>
    </row>
    <row r="1995" ht="20.25" spans="2:2">
      <c r="B1995" s="5" t="s">
        <v>2111</v>
      </c>
    </row>
    <row r="1996" ht="20.25" spans="2:2">
      <c r="B1996" s="5" t="s">
        <v>2112</v>
      </c>
    </row>
    <row r="1997" ht="20.25" spans="2:2">
      <c r="B1997" s="5" t="s">
        <v>2113</v>
      </c>
    </row>
    <row r="1998" ht="20.25" spans="2:2">
      <c r="B1998" s="5" t="s">
        <v>2114</v>
      </c>
    </row>
    <row r="1999" ht="20.25" spans="2:2">
      <c r="B1999" s="5" t="s">
        <v>2115</v>
      </c>
    </row>
    <row r="2000" ht="20.25" spans="2:2">
      <c r="B2000" s="5" t="s">
        <v>2116</v>
      </c>
    </row>
    <row r="2001" ht="20.25" spans="2:2">
      <c r="B2001" s="5" t="s">
        <v>2117</v>
      </c>
    </row>
    <row r="2002" ht="20.25" spans="2:2">
      <c r="B2002" s="5" t="s">
        <v>2118</v>
      </c>
    </row>
    <row r="2003" ht="20.25" spans="2:2">
      <c r="B2003" s="5" t="s">
        <v>2119</v>
      </c>
    </row>
    <row r="2004" ht="20.25" spans="2:2">
      <c r="B2004" s="5" t="s">
        <v>2120</v>
      </c>
    </row>
    <row r="2005" ht="20.25" spans="2:2">
      <c r="B2005" s="5" t="s">
        <v>2121</v>
      </c>
    </row>
    <row r="2006" ht="20.25" spans="2:2">
      <c r="B2006" s="5" t="s">
        <v>2122</v>
      </c>
    </row>
    <row r="2007" ht="20.25" spans="2:2">
      <c r="B2007" s="5" t="s">
        <v>2123</v>
      </c>
    </row>
    <row r="2008" ht="20.25" spans="2:2">
      <c r="B2008" s="5" t="s">
        <v>2124</v>
      </c>
    </row>
    <row r="2009" ht="20.25" spans="2:2">
      <c r="B2009" s="5" t="s">
        <v>2125</v>
      </c>
    </row>
    <row r="2010" ht="20.25" spans="2:2">
      <c r="B2010" s="5" t="s">
        <v>2126</v>
      </c>
    </row>
    <row r="2011" ht="20.25" spans="2:2">
      <c r="B2011" s="5" t="s">
        <v>2127</v>
      </c>
    </row>
    <row r="2012" ht="20.25" spans="2:2">
      <c r="B2012" s="5" t="s">
        <v>2128</v>
      </c>
    </row>
    <row r="2013" ht="20.25" spans="2:2">
      <c r="B2013" s="5" t="s">
        <v>2129</v>
      </c>
    </row>
    <row r="2014" ht="20.25" spans="2:2">
      <c r="B2014" s="5" t="s">
        <v>2130</v>
      </c>
    </row>
    <row r="2015" ht="20.25" spans="2:2">
      <c r="B2015" s="5" t="s">
        <v>2131</v>
      </c>
    </row>
    <row r="2016" ht="20.25" spans="2:2">
      <c r="B2016" s="5" t="s">
        <v>2132</v>
      </c>
    </row>
    <row r="2017" ht="20.25" spans="2:2">
      <c r="B2017" s="5" t="s">
        <v>2133</v>
      </c>
    </row>
    <row r="2018" ht="20.25" spans="2:2">
      <c r="B2018" s="5" t="s">
        <v>2134</v>
      </c>
    </row>
    <row r="2019" ht="20.25" spans="2:2">
      <c r="B2019" s="5" t="s">
        <v>2135</v>
      </c>
    </row>
    <row r="2020" ht="20.25" spans="2:2">
      <c r="B2020" s="5" t="s">
        <v>2136</v>
      </c>
    </row>
    <row r="2021" ht="20.25" spans="2:2">
      <c r="B2021" s="5" t="s">
        <v>2137</v>
      </c>
    </row>
    <row r="2022" ht="20.25" spans="2:2">
      <c r="B2022" s="5" t="s">
        <v>2138</v>
      </c>
    </row>
    <row r="2023" ht="20.25" spans="2:2">
      <c r="B2023" s="5" t="s">
        <v>2139</v>
      </c>
    </row>
    <row r="2024" ht="20.25" spans="2:2">
      <c r="B2024" s="5" t="s">
        <v>2140</v>
      </c>
    </row>
    <row r="2025" ht="40.5" spans="2:2">
      <c r="B2025" s="5" t="s">
        <v>2141</v>
      </c>
    </row>
    <row r="2026" ht="20.25" spans="2:2">
      <c r="B2026" s="5" t="s">
        <v>2142</v>
      </c>
    </row>
    <row r="2027" ht="20.25" spans="2:2">
      <c r="B2027" s="5" t="s">
        <v>2143</v>
      </c>
    </row>
    <row r="2028" ht="20.25" spans="2:2">
      <c r="B2028" s="5" t="s">
        <v>2144</v>
      </c>
    </row>
    <row r="2029" ht="20.25" spans="2:2">
      <c r="B2029" s="5" t="s">
        <v>2145</v>
      </c>
    </row>
    <row r="2030" ht="20.25" spans="2:2">
      <c r="B2030" s="5" t="s">
        <v>2146</v>
      </c>
    </row>
    <row r="2031" ht="20.25" spans="2:2">
      <c r="B2031" s="5" t="s">
        <v>2147</v>
      </c>
    </row>
    <row r="2032" ht="20.25" spans="2:2">
      <c r="B2032" s="5" t="s">
        <v>2148</v>
      </c>
    </row>
    <row r="2033" ht="20.25" spans="2:2">
      <c r="B2033" s="5" t="s">
        <v>2149</v>
      </c>
    </row>
    <row r="2034" ht="20.25" spans="2:2">
      <c r="B2034" s="5" t="s">
        <v>2150</v>
      </c>
    </row>
    <row r="2035" ht="20.25" spans="2:2">
      <c r="B2035" s="5" t="s">
        <v>2151</v>
      </c>
    </row>
    <row r="2036" ht="40.5" spans="2:2">
      <c r="B2036" s="5" t="s">
        <v>2152</v>
      </c>
    </row>
    <row r="2037" ht="20.25" spans="2:2">
      <c r="B2037" s="5" t="s">
        <v>2153</v>
      </c>
    </row>
    <row r="2038" ht="20.25" spans="2:2">
      <c r="B2038" s="5" t="s">
        <v>2154</v>
      </c>
    </row>
    <row r="2039" ht="40.5" spans="2:2">
      <c r="B2039" s="5" t="s">
        <v>2155</v>
      </c>
    </row>
    <row r="2040" ht="20.25" spans="2:2">
      <c r="B2040" s="5" t="s">
        <v>2156</v>
      </c>
    </row>
    <row r="2041" ht="40.5" spans="2:2">
      <c r="B2041" s="5" t="s">
        <v>2157</v>
      </c>
    </row>
    <row r="2042" ht="40.5" spans="2:2">
      <c r="B2042" s="5" t="s">
        <v>2158</v>
      </c>
    </row>
    <row r="2043" ht="40.5" spans="2:2">
      <c r="B2043" s="5" t="s">
        <v>2159</v>
      </c>
    </row>
    <row r="2044" ht="40.5" spans="2:2">
      <c r="B2044" s="5" t="s">
        <v>2160</v>
      </c>
    </row>
    <row r="2045" ht="40.5" spans="2:2">
      <c r="B2045" s="5" t="s">
        <v>2161</v>
      </c>
    </row>
    <row r="2046" ht="40.5" spans="2:2">
      <c r="B2046" s="5" t="s">
        <v>2162</v>
      </c>
    </row>
    <row r="2047" ht="40.5" spans="2:2">
      <c r="B2047" s="5" t="s">
        <v>2163</v>
      </c>
    </row>
    <row r="2048" ht="40.5" spans="2:2">
      <c r="B2048" s="5" t="s">
        <v>2164</v>
      </c>
    </row>
    <row r="2049" ht="40.5" spans="2:2">
      <c r="B2049" s="5" t="s">
        <v>2165</v>
      </c>
    </row>
    <row r="2050" ht="40.5" spans="2:2">
      <c r="B2050" s="5" t="s">
        <v>2166</v>
      </c>
    </row>
    <row r="2051" ht="40.5" spans="2:2">
      <c r="B2051" s="5" t="s">
        <v>2167</v>
      </c>
    </row>
    <row r="2052" ht="40.5" spans="2:2">
      <c r="B2052" s="5" t="s">
        <v>2168</v>
      </c>
    </row>
    <row r="2053" ht="40.5" spans="2:2">
      <c r="B2053" s="5" t="s">
        <v>2169</v>
      </c>
    </row>
    <row r="2054" ht="40.5" spans="2:2">
      <c r="B2054" s="5" t="s">
        <v>2170</v>
      </c>
    </row>
    <row r="2055" ht="40.5" spans="2:2">
      <c r="B2055" s="5" t="s">
        <v>2171</v>
      </c>
    </row>
    <row r="2056" ht="40.5" spans="2:2">
      <c r="B2056" s="5" t="s">
        <v>2172</v>
      </c>
    </row>
    <row r="2057" ht="40.5" spans="2:2">
      <c r="B2057" s="5" t="s">
        <v>2173</v>
      </c>
    </row>
    <row r="2058" ht="40.5" spans="2:2">
      <c r="B2058" s="5" t="s">
        <v>2174</v>
      </c>
    </row>
    <row r="2059" ht="40.5" spans="2:2">
      <c r="B2059" s="5" t="s">
        <v>2175</v>
      </c>
    </row>
    <row r="2060" ht="40.5" spans="2:2">
      <c r="B2060" s="5" t="s">
        <v>2176</v>
      </c>
    </row>
    <row r="2061" ht="40.5" spans="2:2">
      <c r="B2061" s="5" t="s">
        <v>2177</v>
      </c>
    </row>
    <row r="2062" ht="40.5" spans="2:2">
      <c r="B2062" s="5" t="s">
        <v>2178</v>
      </c>
    </row>
    <row r="2063" ht="40.5" spans="2:2">
      <c r="B2063" s="5" t="s">
        <v>2179</v>
      </c>
    </row>
    <row r="2064" ht="40.5" spans="2:2">
      <c r="B2064" s="5" t="s">
        <v>2180</v>
      </c>
    </row>
    <row r="2065" ht="40.5" spans="2:2">
      <c r="B2065" s="5" t="s">
        <v>2181</v>
      </c>
    </row>
    <row r="2066" ht="40.5" spans="2:2">
      <c r="B2066" s="5" t="s">
        <v>2182</v>
      </c>
    </row>
    <row r="2067" ht="40.5" spans="2:2">
      <c r="B2067" s="5" t="s">
        <v>2183</v>
      </c>
    </row>
    <row r="2068" ht="40.5" spans="2:2">
      <c r="B2068" s="5" t="s">
        <v>2184</v>
      </c>
    </row>
    <row r="2069" ht="40.5" spans="2:2">
      <c r="B2069" s="5" t="s">
        <v>2185</v>
      </c>
    </row>
    <row r="2070" ht="40.5" spans="2:2">
      <c r="B2070" s="5" t="s">
        <v>2186</v>
      </c>
    </row>
    <row r="2071" ht="40.5" spans="2:2">
      <c r="B2071" s="5" t="s">
        <v>2187</v>
      </c>
    </row>
    <row r="2072" ht="40.5" spans="2:2">
      <c r="B2072" s="5" t="s">
        <v>2188</v>
      </c>
    </row>
    <row r="2073" ht="40.5" spans="2:2">
      <c r="B2073" s="5" t="s">
        <v>2189</v>
      </c>
    </row>
    <row r="2074" ht="40.5" spans="2:2">
      <c r="B2074" s="5" t="s">
        <v>2190</v>
      </c>
    </row>
    <row r="2075" ht="40.5" spans="2:2">
      <c r="B2075" s="5" t="s">
        <v>2191</v>
      </c>
    </row>
    <row r="2076" ht="40.5" spans="2:2">
      <c r="B2076" s="5" t="s">
        <v>2192</v>
      </c>
    </row>
    <row r="2077" ht="40.5" spans="2:2">
      <c r="B2077" s="5" t="s">
        <v>2193</v>
      </c>
    </row>
    <row r="2078" ht="40.5" spans="2:2">
      <c r="B2078" s="5" t="s">
        <v>2194</v>
      </c>
    </row>
    <row r="2079" ht="40.5" spans="2:2">
      <c r="B2079" s="5" t="s">
        <v>2195</v>
      </c>
    </row>
    <row r="2080" ht="40.5" spans="2:2">
      <c r="B2080" s="5" t="s">
        <v>2196</v>
      </c>
    </row>
    <row r="2081" ht="40.5" spans="2:2">
      <c r="B2081" s="5" t="s">
        <v>2197</v>
      </c>
    </row>
    <row r="2082" ht="40.5" spans="2:2">
      <c r="B2082" s="5" t="s">
        <v>2198</v>
      </c>
    </row>
    <row r="2083" ht="40.5" spans="2:2">
      <c r="B2083" s="5" t="s">
        <v>2199</v>
      </c>
    </row>
    <row r="2084" ht="40.5" spans="2:2">
      <c r="B2084" s="5" t="s">
        <v>2200</v>
      </c>
    </row>
    <row r="2085" ht="40.5" spans="2:2">
      <c r="B2085" s="5" t="s">
        <v>2201</v>
      </c>
    </row>
    <row r="2086" ht="40.5" spans="2:2">
      <c r="B2086" s="5" t="s">
        <v>2202</v>
      </c>
    </row>
    <row r="2087" ht="40.5" spans="2:2">
      <c r="B2087" s="5" t="s">
        <v>2203</v>
      </c>
    </row>
    <row r="2088" ht="40.5" spans="2:2">
      <c r="B2088" s="5" t="s">
        <v>2204</v>
      </c>
    </row>
    <row r="2089" ht="40.5" spans="2:2">
      <c r="B2089" s="5" t="s">
        <v>2205</v>
      </c>
    </row>
    <row r="2090" ht="40.5" spans="2:2">
      <c r="B2090" s="5" t="s">
        <v>2206</v>
      </c>
    </row>
    <row r="2091" ht="40.5" spans="2:2">
      <c r="B2091" s="5" t="s">
        <v>2207</v>
      </c>
    </row>
    <row r="2092" ht="40.5" spans="2:2">
      <c r="B2092" s="5" t="s">
        <v>2208</v>
      </c>
    </row>
    <row r="2093" ht="40.5" spans="2:2">
      <c r="B2093" s="5" t="s">
        <v>2209</v>
      </c>
    </row>
    <row r="2094" ht="40.5" spans="2:2">
      <c r="B2094" s="5" t="s">
        <v>2210</v>
      </c>
    </row>
    <row r="2095" ht="40.5" spans="2:2">
      <c r="B2095" s="5" t="s">
        <v>2211</v>
      </c>
    </row>
    <row r="2096" ht="40.5" spans="2:2">
      <c r="B2096" s="5" t="s">
        <v>2212</v>
      </c>
    </row>
    <row r="2097" ht="40.5" spans="2:2">
      <c r="B2097" s="5" t="s">
        <v>2213</v>
      </c>
    </row>
    <row r="2098" ht="40.5" spans="2:2">
      <c r="B2098" s="5" t="s">
        <v>2214</v>
      </c>
    </row>
    <row r="2099" ht="40.5" spans="2:2">
      <c r="B2099" s="5" t="s">
        <v>2215</v>
      </c>
    </row>
    <row r="2100" ht="40.5" spans="2:2">
      <c r="B2100" s="5" t="s">
        <v>2216</v>
      </c>
    </row>
    <row r="2101" ht="40.5" spans="2:2">
      <c r="B2101" s="5" t="s">
        <v>2217</v>
      </c>
    </row>
    <row r="2102" ht="40.5" spans="2:2">
      <c r="B2102" s="5" t="s">
        <v>2218</v>
      </c>
    </row>
    <row r="2103" ht="40.5" spans="2:2">
      <c r="B2103" s="5" t="s">
        <v>2219</v>
      </c>
    </row>
    <row r="2104" ht="40.5" spans="2:2">
      <c r="B2104" s="5" t="s">
        <v>2220</v>
      </c>
    </row>
    <row r="2105" ht="40.5" spans="2:2">
      <c r="B2105" s="5" t="s">
        <v>2221</v>
      </c>
    </row>
    <row r="2106" ht="40.5" spans="2:2">
      <c r="B2106" s="5" t="s">
        <v>2222</v>
      </c>
    </row>
    <row r="2107" ht="40.5" spans="2:2">
      <c r="B2107" s="5" t="s">
        <v>2223</v>
      </c>
    </row>
    <row r="2108" ht="40.5" spans="2:2">
      <c r="B2108" s="5" t="s">
        <v>2224</v>
      </c>
    </row>
    <row r="2109" ht="40.5" spans="2:2">
      <c r="B2109" s="5" t="s">
        <v>2225</v>
      </c>
    </row>
    <row r="2110" ht="40.5" spans="2:2">
      <c r="B2110" s="5" t="s">
        <v>2226</v>
      </c>
    </row>
    <row r="2111" ht="40.5" spans="2:2">
      <c r="B2111" s="5" t="s">
        <v>2227</v>
      </c>
    </row>
    <row r="2112" ht="40.5" spans="2:2">
      <c r="B2112" s="5" t="s">
        <v>2228</v>
      </c>
    </row>
    <row r="2113" ht="40.5" spans="2:2">
      <c r="B2113" s="5" t="s">
        <v>2229</v>
      </c>
    </row>
    <row r="2114" ht="40.5" spans="2:2">
      <c r="B2114" s="5" t="s">
        <v>2230</v>
      </c>
    </row>
    <row r="2115" ht="40.5" spans="2:2">
      <c r="B2115" s="5" t="s">
        <v>2231</v>
      </c>
    </row>
    <row r="2116" ht="40.5" spans="2:2">
      <c r="B2116" s="5" t="s">
        <v>2232</v>
      </c>
    </row>
    <row r="2117" ht="40.5" spans="2:2">
      <c r="B2117" s="5" t="s">
        <v>2233</v>
      </c>
    </row>
    <row r="2118" ht="40.5" spans="2:2">
      <c r="B2118" s="5" t="s">
        <v>2234</v>
      </c>
    </row>
    <row r="2119" ht="40.5" spans="2:2">
      <c r="B2119" s="5" t="s">
        <v>2235</v>
      </c>
    </row>
    <row r="2120" ht="40.5" spans="2:2">
      <c r="B2120" s="5" t="s">
        <v>2236</v>
      </c>
    </row>
    <row r="2121" ht="40.5" spans="2:2">
      <c r="B2121" s="5" t="s">
        <v>2237</v>
      </c>
    </row>
    <row r="2122" ht="40.5" spans="2:2">
      <c r="B2122" s="5" t="s">
        <v>2238</v>
      </c>
    </row>
    <row r="2123" ht="40.5" spans="2:2">
      <c r="B2123" s="5" t="s">
        <v>2239</v>
      </c>
    </row>
    <row r="2124" ht="40.5" spans="2:2">
      <c r="B2124" s="5" t="s">
        <v>2240</v>
      </c>
    </row>
    <row r="2125" ht="40.5" spans="2:2">
      <c r="B2125" s="5" t="s">
        <v>2241</v>
      </c>
    </row>
    <row r="2126" ht="40.5" spans="2:2">
      <c r="B2126" s="5" t="s">
        <v>2242</v>
      </c>
    </row>
    <row r="2127" ht="40.5" spans="2:2">
      <c r="B2127" s="5" t="s">
        <v>2243</v>
      </c>
    </row>
    <row r="2128" ht="40.5" spans="2:2">
      <c r="B2128" s="5" t="s">
        <v>2244</v>
      </c>
    </row>
    <row r="2129" ht="40.5" spans="2:2">
      <c r="B2129" s="5" t="s">
        <v>2245</v>
      </c>
    </row>
    <row r="2130" ht="40.5" spans="2:2">
      <c r="B2130" s="5" t="s">
        <v>2246</v>
      </c>
    </row>
    <row r="2131" ht="40.5" spans="2:2">
      <c r="B2131" s="5" t="s">
        <v>2247</v>
      </c>
    </row>
    <row r="2132" ht="40.5" spans="2:2">
      <c r="B2132" s="5" t="s">
        <v>2248</v>
      </c>
    </row>
    <row r="2133" ht="40.5" spans="2:2">
      <c r="B2133" s="5" t="s">
        <v>2249</v>
      </c>
    </row>
    <row r="2134" ht="40.5" spans="2:2">
      <c r="B2134" s="5" t="s">
        <v>2250</v>
      </c>
    </row>
    <row r="2135" ht="40.5" spans="2:2">
      <c r="B2135" s="5" t="s">
        <v>2251</v>
      </c>
    </row>
    <row r="2136" ht="40.5" spans="2:2">
      <c r="B2136" s="5" t="s">
        <v>2252</v>
      </c>
    </row>
    <row r="2137" ht="40.5" spans="2:2">
      <c r="B2137" s="5" t="s">
        <v>2253</v>
      </c>
    </row>
    <row r="2138" ht="40.5" spans="2:2">
      <c r="B2138" s="5" t="s">
        <v>2254</v>
      </c>
    </row>
    <row r="2139" ht="40.5" spans="2:2">
      <c r="B2139" s="5" t="s">
        <v>2255</v>
      </c>
    </row>
    <row r="2140" ht="40.5" spans="2:2">
      <c r="B2140" s="5" t="s">
        <v>2256</v>
      </c>
    </row>
    <row r="2141" ht="40.5" spans="2:2">
      <c r="B2141" s="5" t="s">
        <v>2257</v>
      </c>
    </row>
    <row r="2142" ht="40.5" spans="2:2">
      <c r="B2142" s="5" t="s">
        <v>2258</v>
      </c>
    </row>
    <row r="2143" ht="40.5" spans="2:2">
      <c r="B2143" s="5" t="s">
        <v>2259</v>
      </c>
    </row>
    <row r="2144" ht="40.5" spans="2:2">
      <c r="B2144" s="5" t="s">
        <v>2260</v>
      </c>
    </row>
    <row r="2145" ht="40.5" spans="2:2">
      <c r="B2145" s="5" t="s">
        <v>2261</v>
      </c>
    </row>
    <row r="2146" ht="40.5" spans="2:2">
      <c r="B2146" s="5" t="s">
        <v>2262</v>
      </c>
    </row>
    <row r="2147" ht="40.5" spans="2:2">
      <c r="B2147" s="5" t="s">
        <v>2263</v>
      </c>
    </row>
    <row r="2148" ht="40.5" spans="2:2">
      <c r="B2148" s="5" t="s">
        <v>2264</v>
      </c>
    </row>
    <row r="2149" ht="40.5" spans="2:2">
      <c r="B2149" s="5" t="s">
        <v>2265</v>
      </c>
    </row>
    <row r="2150" ht="40.5" spans="2:2">
      <c r="B2150" s="5" t="s">
        <v>2266</v>
      </c>
    </row>
    <row r="2151" ht="40.5" spans="2:2">
      <c r="B2151" s="5" t="s">
        <v>2267</v>
      </c>
    </row>
    <row r="2152" ht="40.5" spans="2:2">
      <c r="B2152" s="5" t="s">
        <v>2268</v>
      </c>
    </row>
    <row r="2153" ht="40.5" spans="2:2">
      <c r="B2153" s="5" t="s">
        <v>2269</v>
      </c>
    </row>
    <row r="2154" ht="40.5" spans="2:2">
      <c r="B2154" s="5" t="s">
        <v>2270</v>
      </c>
    </row>
    <row r="2155" ht="40.5" spans="2:2">
      <c r="B2155" s="5" t="s">
        <v>2271</v>
      </c>
    </row>
    <row r="2156" ht="40.5" spans="2:2">
      <c r="B2156" s="5" t="s">
        <v>2272</v>
      </c>
    </row>
    <row r="2157" ht="40.5" spans="2:2">
      <c r="B2157" s="5" t="s">
        <v>2273</v>
      </c>
    </row>
    <row r="2158" ht="40.5" spans="2:2">
      <c r="B2158" s="5" t="s">
        <v>2274</v>
      </c>
    </row>
    <row r="2159" ht="40.5" spans="2:2">
      <c r="B2159" s="5" t="s">
        <v>2275</v>
      </c>
    </row>
    <row r="2160" ht="40.5" spans="2:2">
      <c r="B2160" s="5" t="s">
        <v>2276</v>
      </c>
    </row>
    <row r="2161" ht="40.5" spans="2:2">
      <c r="B2161" s="5" t="s">
        <v>2277</v>
      </c>
    </row>
    <row r="2162" ht="40.5" spans="2:2">
      <c r="B2162" s="5" t="s">
        <v>2278</v>
      </c>
    </row>
    <row r="2163" ht="40.5" spans="2:2">
      <c r="B2163" s="5" t="s">
        <v>2279</v>
      </c>
    </row>
    <row r="2164" ht="40.5" spans="2:2">
      <c r="B2164" s="5" t="s">
        <v>2280</v>
      </c>
    </row>
    <row r="2165" ht="40.5" spans="2:2">
      <c r="B2165" s="5" t="s">
        <v>2281</v>
      </c>
    </row>
    <row r="2166" ht="40.5" spans="2:2">
      <c r="B2166" s="5" t="s">
        <v>2282</v>
      </c>
    </row>
    <row r="2167" ht="40.5" spans="2:2">
      <c r="B2167" s="5" t="s">
        <v>2283</v>
      </c>
    </row>
    <row r="2168" ht="40.5" spans="2:2">
      <c r="B2168" s="5" t="s">
        <v>2284</v>
      </c>
    </row>
    <row r="2169" ht="40.5" spans="2:2">
      <c r="B2169" s="5" t="s">
        <v>2285</v>
      </c>
    </row>
    <row r="2170" ht="40.5" spans="2:2">
      <c r="B2170" s="5" t="s">
        <v>2286</v>
      </c>
    </row>
    <row r="2171" ht="40.5" spans="2:2">
      <c r="B2171" s="5" t="s">
        <v>2287</v>
      </c>
    </row>
    <row r="2172" ht="40.5" spans="2:2">
      <c r="B2172" s="5" t="s">
        <v>2288</v>
      </c>
    </row>
    <row r="2173" ht="40.5" spans="2:2">
      <c r="B2173" s="5" t="s">
        <v>2289</v>
      </c>
    </row>
    <row r="2174" ht="40.5" spans="2:2">
      <c r="B2174" s="5" t="s">
        <v>2290</v>
      </c>
    </row>
    <row r="2175" ht="40.5" spans="2:2">
      <c r="B2175" s="5" t="s">
        <v>2291</v>
      </c>
    </row>
    <row r="2176" ht="40.5" spans="2:2">
      <c r="B2176" s="5" t="s">
        <v>2292</v>
      </c>
    </row>
    <row r="2177" ht="40.5" spans="2:2">
      <c r="B2177" s="5" t="s">
        <v>2293</v>
      </c>
    </row>
    <row r="2178" ht="40.5" spans="2:2">
      <c r="B2178" s="5" t="s">
        <v>2294</v>
      </c>
    </row>
    <row r="2179" ht="40.5" spans="2:2">
      <c r="B2179" s="5" t="s">
        <v>2295</v>
      </c>
    </row>
    <row r="2180" ht="40.5" spans="2:2">
      <c r="B2180" s="5" t="s">
        <v>2296</v>
      </c>
    </row>
    <row r="2181" ht="40.5" spans="2:2">
      <c r="B2181" s="5" t="s">
        <v>2297</v>
      </c>
    </row>
    <row r="2182" ht="40.5" spans="2:2">
      <c r="B2182" s="5" t="s">
        <v>2298</v>
      </c>
    </row>
    <row r="2183" ht="40.5" spans="2:2">
      <c r="B2183" s="5" t="s">
        <v>2299</v>
      </c>
    </row>
    <row r="2184" ht="40.5" spans="2:2">
      <c r="B2184" s="5" t="s">
        <v>2300</v>
      </c>
    </row>
    <row r="2185" ht="40.5" spans="2:2">
      <c r="B2185" s="5" t="s">
        <v>2301</v>
      </c>
    </row>
    <row r="2186" ht="40.5" spans="2:2">
      <c r="B2186" s="5" t="s">
        <v>2302</v>
      </c>
    </row>
    <row r="2187" ht="40.5" spans="2:2">
      <c r="B2187" s="5" t="s">
        <v>2303</v>
      </c>
    </row>
    <row r="2188" ht="40.5" spans="2:2">
      <c r="B2188" s="5" t="s">
        <v>2304</v>
      </c>
    </row>
    <row r="2189" ht="40.5" spans="2:2">
      <c r="B2189" s="5" t="s">
        <v>2305</v>
      </c>
    </row>
    <row r="2190" ht="40.5" spans="2:2">
      <c r="B2190" s="5" t="s">
        <v>2306</v>
      </c>
    </row>
    <row r="2191" ht="40.5" spans="2:2">
      <c r="B2191" s="5" t="s">
        <v>2307</v>
      </c>
    </row>
    <row r="2192" ht="40.5" spans="2:2">
      <c r="B2192" s="5" t="s">
        <v>2308</v>
      </c>
    </row>
    <row r="2193" ht="40.5" spans="2:2">
      <c r="B2193" s="5" t="s">
        <v>2309</v>
      </c>
    </row>
    <row r="2194" ht="40.5" spans="2:2">
      <c r="B2194" s="5" t="s">
        <v>2310</v>
      </c>
    </row>
    <row r="2195" ht="40.5" spans="2:2">
      <c r="B2195" s="5" t="s">
        <v>2311</v>
      </c>
    </row>
    <row r="2196" ht="40.5" spans="2:2">
      <c r="B2196" s="5" t="s">
        <v>2312</v>
      </c>
    </row>
    <row r="2197" ht="40.5" spans="2:2">
      <c r="B2197" s="5" t="s">
        <v>2313</v>
      </c>
    </row>
    <row r="2198" ht="40.5" spans="2:2">
      <c r="B2198" s="5" t="s">
        <v>2314</v>
      </c>
    </row>
    <row r="2199" ht="40.5" spans="2:2">
      <c r="B2199" s="5" t="s">
        <v>2315</v>
      </c>
    </row>
    <row r="2200" ht="40.5" spans="2:2">
      <c r="B2200" s="5" t="s">
        <v>2316</v>
      </c>
    </row>
    <row r="2201" ht="40.5" spans="2:2">
      <c r="B2201" s="5" t="s">
        <v>2317</v>
      </c>
    </row>
    <row r="2202" ht="40.5" spans="2:2">
      <c r="B2202" s="5" t="s">
        <v>2318</v>
      </c>
    </row>
    <row r="2203" ht="40.5" spans="2:2">
      <c r="B2203" s="5" t="s">
        <v>2319</v>
      </c>
    </row>
    <row r="2204" ht="40.5" spans="2:2">
      <c r="B2204" s="5" t="s">
        <v>2320</v>
      </c>
    </row>
    <row r="2205" ht="40.5" spans="2:2">
      <c r="B2205" s="5" t="s">
        <v>2321</v>
      </c>
    </row>
    <row r="2206" ht="40.5" spans="2:2">
      <c r="B2206" s="5" t="s">
        <v>2322</v>
      </c>
    </row>
    <row r="2207" ht="40.5" spans="2:2">
      <c r="B2207" s="5" t="s">
        <v>2323</v>
      </c>
    </row>
    <row r="2208" ht="40.5" spans="2:2">
      <c r="B2208" s="5" t="s">
        <v>2324</v>
      </c>
    </row>
    <row r="2209" ht="40.5" spans="2:2">
      <c r="B2209" s="5" t="s">
        <v>2325</v>
      </c>
    </row>
    <row r="2210" ht="40.5" spans="2:2">
      <c r="B2210" s="5" t="s">
        <v>2326</v>
      </c>
    </row>
    <row r="2211" ht="40.5" spans="2:2">
      <c r="B2211" s="5" t="s">
        <v>2327</v>
      </c>
    </row>
    <row r="2212" ht="40.5" spans="2:2">
      <c r="B2212" s="5" t="s">
        <v>2328</v>
      </c>
    </row>
    <row r="2213" ht="40.5" spans="2:2">
      <c r="B2213" s="5" t="s">
        <v>2329</v>
      </c>
    </row>
    <row r="2214" ht="40.5" spans="2:2">
      <c r="B2214" s="5" t="s">
        <v>2330</v>
      </c>
    </row>
    <row r="2215" ht="40.5" spans="2:2">
      <c r="B2215" s="5" t="s">
        <v>2331</v>
      </c>
    </row>
    <row r="2216" ht="40.5" spans="2:2">
      <c r="B2216" s="5" t="s">
        <v>2332</v>
      </c>
    </row>
    <row r="2217" ht="40.5" spans="2:2">
      <c r="B2217" s="5" t="s">
        <v>2333</v>
      </c>
    </row>
    <row r="2218" ht="40.5" spans="2:2">
      <c r="B2218" s="5" t="s">
        <v>2334</v>
      </c>
    </row>
    <row r="2219" ht="40.5" spans="2:2">
      <c r="B2219" s="5" t="s">
        <v>2335</v>
      </c>
    </row>
    <row r="2220" ht="40.5" spans="2:2">
      <c r="B2220" s="5" t="s">
        <v>2336</v>
      </c>
    </row>
    <row r="2221" ht="40.5" spans="2:2">
      <c r="B2221" s="5" t="s">
        <v>2337</v>
      </c>
    </row>
    <row r="2222" ht="40.5" spans="2:2">
      <c r="B2222" s="5" t="s">
        <v>2338</v>
      </c>
    </row>
    <row r="2223" ht="40.5" spans="2:2">
      <c r="B2223" s="5" t="s">
        <v>2339</v>
      </c>
    </row>
    <row r="2224" ht="40.5" spans="2:2">
      <c r="B2224" s="5" t="s">
        <v>2340</v>
      </c>
    </row>
    <row r="2225" ht="40.5" spans="2:2">
      <c r="B2225" s="5" t="s">
        <v>2341</v>
      </c>
    </row>
    <row r="2226" ht="40.5" spans="2:2">
      <c r="B2226" s="5" t="s">
        <v>2342</v>
      </c>
    </row>
    <row r="2227" ht="40.5" spans="2:2">
      <c r="B2227" s="5" t="s">
        <v>2343</v>
      </c>
    </row>
    <row r="2228" ht="40.5" spans="2:2">
      <c r="B2228" s="5" t="s">
        <v>2344</v>
      </c>
    </row>
    <row r="2229" ht="40.5" spans="2:2">
      <c r="B2229" s="5" t="s">
        <v>2345</v>
      </c>
    </row>
    <row r="2230" ht="40.5" spans="2:2">
      <c r="B2230" s="5" t="s">
        <v>2346</v>
      </c>
    </row>
    <row r="2231" ht="40.5" spans="2:2">
      <c r="B2231" s="5" t="s">
        <v>2347</v>
      </c>
    </row>
    <row r="2232" ht="40.5" spans="2:2">
      <c r="B2232" s="5" t="s">
        <v>2348</v>
      </c>
    </row>
    <row r="2233" ht="40.5" spans="2:2">
      <c r="B2233" s="5" t="s">
        <v>2349</v>
      </c>
    </row>
    <row r="2234" ht="40.5" spans="2:2">
      <c r="B2234" s="5" t="s">
        <v>2350</v>
      </c>
    </row>
    <row r="2235" ht="40.5" spans="2:2">
      <c r="B2235" s="5" t="s">
        <v>2351</v>
      </c>
    </row>
    <row r="2236" ht="40.5" spans="2:2">
      <c r="B2236" s="5" t="s">
        <v>2352</v>
      </c>
    </row>
    <row r="2237" ht="40.5" spans="2:2">
      <c r="B2237" s="5" t="s">
        <v>2353</v>
      </c>
    </row>
    <row r="2238" ht="40.5" spans="2:2">
      <c r="B2238" s="5" t="s">
        <v>2354</v>
      </c>
    </row>
    <row r="2239" ht="40.5" spans="2:2">
      <c r="B2239" s="5" t="s">
        <v>2355</v>
      </c>
    </row>
    <row r="2240" ht="40.5" spans="2:2">
      <c r="B2240" s="5" t="s">
        <v>2356</v>
      </c>
    </row>
    <row r="2241" ht="40.5" spans="2:2">
      <c r="B2241" s="5" t="s">
        <v>2357</v>
      </c>
    </row>
    <row r="2242" ht="40.5" spans="2:2">
      <c r="B2242" s="5" t="s">
        <v>2358</v>
      </c>
    </row>
    <row r="2243" ht="40.5" spans="2:2">
      <c r="B2243" s="5" t="s">
        <v>2359</v>
      </c>
    </row>
    <row r="2244" ht="40.5" spans="2:2">
      <c r="B2244" s="5" t="s">
        <v>2360</v>
      </c>
    </row>
    <row r="2245" ht="40.5" spans="2:2">
      <c r="B2245" s="5" t="s">
        <v>2361</v>
      </c>
    </row>
    <row r="2246" ht="40.5" spans="2:2">
      <c r="B2246" s="5" t="s">
        <v>2362</v>
      </c>
    </row>
    <row r="2247" ht="40.5" spans="2:2">
      <c r="B2247" s="5" t="s">
        <v>2363</v>
      </c>
    </row>
    <row r="2248" ht="40.5" spans="2:2">
      <c r="B2248" s="5" t="s">
        <v>2364</v>
      </c>
    </row>
    <row r="2249" ht="40.5" spans="2:2">
      <c r="B2249" s="5" t="s">
        <v>2365</v>
      </c>
    </row>
    <row r="2250" ht="40.5" spans="2:2">
      <c r="B2250" s="5" t="s">
        <v>2366</v>
      </c>
    </row>
    <row r="2251" ht="40.5" spans="2:2">
      <c r="B2251" s="5" t="s">
        <v>2367</v>
      </c>
    </row>
    <row r="2252" ht="40.5" spans="2:2">
      <c r="B2252" s="5" t="s">
        <v>2368</v>
      </c>
    </row>
    <row r="2253" ht="40.5" spans="2:2">
      <c r="B2253" s="5" t="s">
        <v>2369</v>
      </c>
    </row>
    <row r="2254" ht="40.5" spans="2:2">
      <c r="B2254" s="5" t="s">
        <v>2370</v>
      </c>
    </row>
    <row r="2255" ht="60.75" spans="2:2">
      <c r="B2255" s="5" t="s">
        <v>2371</v>
      </c>
    </row>
    <row r="2256" ht="60.75" spans="2:2">
      <c r="B2256" s="5" t="s">
        <v>2372</v>
      </c>
    </row>
    <row r="2257" ht="60.75" spans="2:2">
      <c r="B2257" s="5" t="s">
        <v>2373</v>
      </c>
    </row>
    <row r="2258" ht="60.75" spans="2:2">
      <c r="B2258" s="5" t="s">
        <v>2374</v>
      </c>
    </row>
    <row r="2259" ht="40.5" spans="2:2">
      <c r="B2259" s="5" t="s">
        <v>2375</v>
      </c>
    </row>
    <row r="2260" ht="40.5" spans="2:2">
      <c r="B2260" s="5" t="s">
        <v>2376</v>
      </c>
    </row>
    <row r="2261" ht="40.5" spans="2:2">
      <c r="B2261" s="5" t="s">
        <v>2377</v>
      </c>
    </row>
    <row r="2262" ht="40.5" spans="2:2">
      <c r="B2262" s="5" t="s">
        <v>2378</v>
      </c>
    </row>
    <row r="2263" ht="40.5" spans="2:2">
      <c r="B2263" s="5" t="s">
        <v>2379</v>
      </c>
    </row>
    <row r="2264" ht="40.5" spans="2:2">
      <c r="B2264" s="5" t="s">
        <v>2380</v>
      </c>
    </row>
    <row r="2265" ht="40.5" spans="2:2">
      <c r="B2265" s="5" t="s">
        <v>2381</v>
      </c>
    </row>
    <row r="2266" ht="40.5" spans="2:2">
      <c r="B2266" s="5" t="s">
        <v>2382</v>
      </c>
    </row>
    <row r="2267" ht="40.5" spans="2:2">
      <c r="B2267" s="5" t="s">
        <v>2383</v>
      </c>
    </row>
    <row r="2268" ht="40.5" spans="2:2">
      <c r="B2268" s="5" t="s">
        <v>2384</v>
      </c>
    </row>
    <row r="2269" ht="40.5" spans="2:2">
      <c r="B2269" s="5" t="s">
        <v>2385</v>
      </c>
    </row>
    <row r="2270" ht="40.5" spans="2:2">
      <c r="B2270" s="5" t="s">
        <v>2386</v>
      </c>
    </row>
    <row r="2271" ht="60.75" spans="2:2">
      <c r="B2271" s="5" t="s">
        <v>2387</v>
      </c>
    </row>
    <row r="2272" ht="60.75" spans="2:2">
      <c r="B2272" s="5" t="s">
        <v>2388</v>
      </c>
    </row>
    <row r="2273" ht="40.5" spans="2:2">
      <c r="B2273" s="5" t="s">
        <v>2389</v>
      </c>
    </row>
    <row r="2274" ht="40.5" spans="2:2">
      <c r="B2274" s="5" t="s">
        <v>2390</v>
      </c>
    </row>
    <row r="2275" ht="40.5" spans="2:2">
      <c r="B2275" s="5" t="s">
        <v>2391</v>
      </c>
    </row>
    <row r="2276" ht="40.5" spans="2:2">
      <c r="B2276" s="5" t="s">
        <v>2392</v>
      </c>
    </row>
    <row r="2277" ht="40.5" spans="2:2">
      <c r="B2277" s="5" t="s">
        <v>2393</v>
      </c>
    </row>
    <row r="2278" ht="40.5" spans="2:2">
      <c r="B2278" s="5" t="s">
        <v>2394</v>
      </c>
    </row>
    <row r="2279" ht="40.5" spans="2:2">
      <c r="B2279" s="5" t="s">
        <v>2395</v>
      </c>
    </row>
    <row r="2280" ht="40.5" spans="2:2">
      <c r="B2280" s="5" t="s">
        <v>2396</v>
      </c>
    </row>
    <row r="2281" ht="40.5" spans="2:2">
      <c r="B2281" s="5" t="s">
        <v>2397</v>
      </c>
    </row>
    <row r="2282" ht="40.5" spans="2:2">
      <c r="B2282" s="5" t="s">
        <v>2398</v>
      </c>
    </row>
    <row r="2283" ht="40.5" spans="2:2">
      <c r="B2283" s="5" t="s">
        <v>2399</v>
      </c>
    </row>
    <row r="2284" ht="40.5" spans="2:2">
      <c r="B2284" s="5" t="s">
        <v>2400</v>
      </c>
    </row>
    <row r="2285" ht="60.75" spans="2:2">
      <c r="B2285" s="5" t="s">
        <v>2401</v>
      </c>
    </row>
    <row r="2286" ht="40.5" spans="2:2">
      <c r="B2286" s="5" t="s">
        <v>2402</v>
      </c>
    </row>
    <row r="2287" ht="40.5" spans="2:2">
      <c r="B2287" s="5" t="s">
        <v>2403</v>
      </c>
    </row>
    <row r="2288" ht="40.5" spans="2:2">
      <c r="B2288" s="5" t="s">
        <v>2404</v>
      </c>
    </row>
    <row r="2289" ht="40.5" spans="2:2">
      <c r="B2289" s="5" t="s">
        <v>2405</v>
      </c>
    </row>
    <row r="2290" ht="40.5" spans="2:2">
      <c r="B2290" s="5" t="s">
        <v>2406</v>
      </c>
    </row>
    <row r="2291" ht="40.5" spans="2:2">
      <c r="B2291" s="5" t="s">
        <v>2407</v>
      </c>
    </row>
    <row r="2292" ht="40.5" spans="2:2">
      <c r="B2292" s="5" t="s">
        <v>2408</v>
      </c>
    </row>
    <row r="2293" ht="40.5" spans="2:2">
      <c r="B2293" s="5" t="s">
        <v>2409</v>
      </c>
    </row>
    <row r="2294" ht="40.5" spans="2:2">
      <c r="B2294" s="5" t="s">
        <v>2410</v>
      </c>
    </row>
    <row r="2295" ht="40.5" spans="2:2">
      <c r="B2295" s="5" t="s">
        <v>2411</v>
      </c>
    </row>
    <row r="2296" ht="40.5" spans="2:2">
      <c r="B2296" s="5" t="s">
        <v>2412</v>
      </c>
    </row>
    <row r="2297" ht="40.5" spans="2:2">
      <c r="B2297" s="5" t="s">
        <v>2413</v>
      </c>
    </row>
    <row r="2298" ht="40.5" spans="2:2">
      <c r="B2298" s="5" t="s">
        <v>2414</v>
      </c>
    </row>
    <row r="2299" ht="40.5" spans="2:2">
      <c r="B2299" s="5" t="s">
        <v>2415</v>
      </c>
    </row>
    <row r="2300" ht="40.5" spans="2:2">
      <c r="B2300" s="5" t="s">
        <v>2416</v>
      </c>
    </row>
    <row r="2301" ht="40.5" spans="2:2">
      <c r="B2301" s="5" t="s">
        <v>2417</v>
      </c>
    </row>
    <row r="2302" ht="40.5" spans="2:2">
      <c r="B2302" s="5" t="s">
        <v>2418</v>
      </c>
    </row>
    <row r="2303" ht="40.5" spans="2:2">
      <c r="B2303" s="5" t="s">
        <v>2419</v>
      </c>
    </row>
    <row r="2304" ht="40.5" spans="2:2">
      <c r="B2304" s="5" t="s">
        <v>2420</v>
      </c>
    </row>
    <row r="2305" ht="40.5" spans="2:2">
      <c r="B2305" s="5" t="s">
        <v>2421</v>
      </c>
    </row>
    <row r="2306" ht="40.5" spans="2:2">
      <c r="B2306" s="5" t="s">
        <v>2422</v>
      </c>
    </row>
    <row r="2307" ht="40.5" spans="2:2">
      <c r="B2307" s="5" t="s">
        <v>2423</v>
      </c>
    </row>
    <row r="2308" ht="40.5" spans="2:2">
      <c r="B2308" s="5" t="s">
        <v>2424</v>
      </c>
    </row>
    <row r="2309" ht="40.5" spans="2:2">
      <c r="B2309" s="5" t="s">
        <v>2425</v>
      </c>
    </row>
    <row r="2310" ht="40.5" spans="2:2">
      <c r="B2310" s="5" t="s">
        <v>2426</v>
      </c>
    </row>
    <row r="2311" ht="40.5" spans="2:2">
      <c r="B2311" s="5" t="s">
        <v>2427</v>
      </c>
    </row>
    <row r="2312" ht="40.5" spans="2:2">
      <c r="B2312" s="5" t="s">
        <v>2428</v>
      </c>
    </row>
    <row r="2313" ht="40.5" spans="2:2">
      <c r="B2313" s="5" t="s">
        <v>2429</v>
      </c>
    </row>
    <row r="2314" ht="40.5" spans="2:2">
      <c r="B2314" s="5" t="s">
        <v>2430</v>
      </c>
    </row>
    <row r="2315" ht="40.5" spans="2:2">
      <c r="B2315" s="5" t="s">
        <v>2431</v>
      </c>
    </row>
    <row r="2316" ht="40.5" spans="2:2">
      <c r="B2316" s="5" t="s">
        <v>2432</v>
      </c>
    </row>
    <row r="2317" ht="40.5" spans="2:2">
      <c r="B2317" s="5" t="s">
        <v>2433</v>
      </c>
    </row>
    <row r="2318" ht="40.5" spans="2:2">
      <c r="B2318" s="5" t="s">
        <v>2434</v>
      </c>
    </row>
    <row r="2319" ht="40.5" spans="2:2">
      <c r="B2319" s="5" t="s">
        <v>2435</v>
      </c>
    </row>
    <row r="2320" ht="40.5" spans="2:2">
      <c r="B2320" s="5" t="s">
        <v>2436</v>
      </c>
    </row>
    <row r="2321" ht="40.5" spans="2:2">
      <c r="B2321" s="5" t="s">
        <v>2437</v>
      </c>
    </row>
    <row r="2322" ht="40.5" spans="2:2">
      <c r="B2322" s="5" t="s">
        <v>2438</v>
      </c>
    </row>
    <row r="2323" ht="40.5" spans="2:2">
      <c r="B2323" s="5" t="s">
        <v>2439</v>
      </c>
    </row>
    <row r="2324" ht="40.5" spans="2:2">
      <c r="B2324" s="5" t="s">
        <v>2440</v>
      </c>
    </row>
    <row r="2325" ht="40.5" spans="2:2">
      <c r="B2325" s="5" t="s">
        <v>2441</v>
      </c>
    </row>
    <row r="2326" ht="40.5" spans="2:2">
      <c r="B2326" s="5" t="s">
        <v>2442</v>
      </c>
    </row>
    <row r="2327" ht="40.5" spans="2:2">
      <c r="B2327" s="5" t="s">
        <v>2443</v>
      </c>
    </row>
    <row r="2328" ht="40.5" spans="2:2">
      <c r="B2328" s="5" t="s">
        <v>2444</v>
      </c>
    </row>
    <row r="2329" ht="40.5" spans="2:2">
      <c r="B2329" s="5" t="s">
        <v>2445</v>
      </c>
    </row>
    <row r="2330" ht="40.5" spans="2:2">
      <c r="B2330" s="5" t="s">
        <v>2446</v>
      </c>
    </row>
    <row r="2331" ht="40.5" spans="2:2">
      <c r="B2331" s="5" t="s">
        <v>2447</v>
      </c>
    </row>
    <row r="2332" ht="40.5" spans="2:2">
      <c r="B2332" s="5" t="s">
        <v>2448</v>
      </c>
    </row>
    <row r="2333" ht="40.5" spans="2:2">
      <c r="B2333" s="5" t="s">
        <v>2449</v>
      </c>
    </row>
    <row r="2334" ht="60.75" spans="2:2">
      <c r="B2334" s="5" t="s">
        <v>2450</v>
      </c>
    </row>
    <row r="2335" ht="40.5" spans="2:2">
      <c r="B2335" s="5" t="s">
        <v>2451</v>
      </c>
    </row>
    <row r="2336" ht="40.5" spans="2:2">
      <c r="B2336" s="5" t="s">
        <v>2452</v>
      </c>
    </row>
    <row r="2337" ht="40.5" spans="2:2">
      <c r="B2337" s="5" t="s">
        <v>2453</v>
      </c>
    </row>
    <row r="2338" ht="40.5" spans="2:2">
      <c r="B2338" s="5" t="s">
        <v>2454</v>
      </c>
    </row>
    <row r="2339" ht="40.5" spans="2:2">
      <c r="B2339" s="5" t="s">
        <v>2455</v>
      </c>
    </row>
    <row r="2340" ht="40.5" spans="2:2">
      <c r="B2340" s="5" t="s">
        <v>2456</v>
      </c>
    </row>
    <row r="2341" ht="40.5" spans="2:2">
      <c r="B2341" s="5" t="s">
        <v>2457</v>
      </c>
    </row>
    <row r="2342" ht="40.5" spans="2:2">
      <c r="B2342" s="5" t="s">
        <v>2458</v>
      </c>
    </row>
    <row r="2343" ht="40.5" spans="2:2">
      <c r="B2343" s="5" t="s">
        <v>2459</v>
      </c>
    </row>
    <row r="2344" ht="40.5" spans="2:2">
      <c r="B2344" s="5" t="s">
        <v>2460</v>
      </c>
    </row>
    <row r="2345" ht="40.5" spans="2:2">
      <c r="B2345" s="5" t="s">
        <v>2461</v>
      </c>
    </row>
    <row r="2346" ht="40.5" spans="2:2">
      <c r="B2346" s="5" t="s">
        <v>2462</v>
      </c>
    </row>
    <row r="2347" ht="40.5" spans="2:2">
      <c r="B2347" s="5" t="s">
        <v>2463</v>
      </c>
    </row>
    <row r="2348" ht="40.5" spans="2:2">
      <c r="B2348" s="5" t="s">
        <v>2464</v>
      </c>
    </row>
    <row r="2349" ht="40.5" spans="2:2">
      <c r="B2349" s="5" t="s">
        <v>2465</v>
      </c>
    </row>
    <row r="2350" ht="60.75" spans="2:2">
      <c r="B2350" s="5" t="s">
        <v>2466</v>
      </c>
    </row>
    <row r="2351" ht="40.5" spans="2:2">
      <c r="B2351" s="5" t="s">
        <v>2467</v>
      </c>
    </row>
    <row r="2352" ht="40.5" spans="2:2">
      <c r="B2352" s="5" t="s">
        <v>2468</v>
      </c>
    </row>
    <row r="2353" ht="40.5" spans="2:2">
      <c r="B2353" s="5" t="s">
        <v>2469</v>
      </c>
    </row>
    <row r="2354" ht="40.5" spans="2:2">
      <c r="B2354" s="5" t="s">
        <v>2470</v>
      </c>
    </row>
    <row r="2355" ht="40.5" spans="2:2">
      <c r="B2355" s="5" t="s">
        <v>2471</v>
      </c>
    </row>
    <row r="2356" ht="40.5" spans="2:2">
      <c r="B2356" s="5" t="s">
        <v>2472</v>
      </c>
    </row>
    <row r="2357" ht="40.5" spans="2:2">
      <c r="B2357" s="5" t="s">
        <v>2473</v>
      </c>
    </row>
    <row r="2358" ht="40.5" spans="2:2">
      <c r="B2358" s="5" t="s">
        <v>2474</v>
      </c>
    </row>
    <row r="2359" ht="40.5" spans="2:2">
      <c r="B2359" s="5" t="s">
        <v>2475</v>
      </c>
    </row>
    <row r="2360" ht="40.5" spans="2:2">
      <c r="B2360" s="5" t="s">
        <v>2476</v>
      </c>
    </row>
    <row r="2361" ht="40.5" spans="2:2">
      <c r="B2361" s="5" t="s">
        <v>2477</v>
      </c>
    </row>
    <row r="2362" ht="40.5" spans="2:2">
      <c r="B2362" s="5" t="s">
        <v>2478</v>
      </c>
    </row>
    <row r="2363" ht="40.5" spans="2:2">
      <c r="B2363" s="5" t="s">
        <v>2479</v>
      </c>
    </row>
    <row r="2364" ht="40.5" spans="2:2">
      <c r="B2364" s="5" t="s">
        <v>2480</v>
      </c>
    </row>
    <row r="2365" ht="40.5" spans="2:2">
      <c r="B2365" s="5" t="s">
        <v>2481</v>
      </c>
    </row>
    <row r="2366" ht="40.5" spans="2:2">
      <c r="B2366" s="5" t="s">
        <v>2482</v>
      </c>
    </row>
    <row r="2367" ht="40.5" spans="2:2">
      <c r="B2367" s="5" t="s">
        <v>2483</v>
      </c>
    </row>
    <row r="2368" ht="40.5" spans="2:2">
      <c r="B2368" s="5" t="s">
        <v>2484</v>
      </c>
    </row>
    <row r="2369" ht="40.5" spans="2:2">
      <c r="B2369" s="5" t="s">
        <v>2485</v>
      </c>
    </row>
    <row r="2370" ht="40.5" spans="2:2">
      <c r="B2370" s="5" t="s">
        <v>2486</v>
      </c>
    </row>
    <row r="2371" ht="40.5" spans="2:2">
      <c r="B2371" s="5" t="s">
        <v>2487</v>
      </c>
    </row>
    <row r="2372" ht="40.5" spans="2:2">
      <c r="B2372" s="5" t="s">
        <v>2488</v>
      </c>
    </row>
    <row r="2373" ht="40.5" spans="2:2">
      <c r="B2373" s="5" t="s">
        <v>2489</v>
      </c>
    </row>
    <row r="2374" ht="40.5" spans="2:2">
      <c r="B2374" s="5" t="s">
        <v>2490</v>
      </c>
    </row>
    <row r="2375" ht="40.5" spans="2:2">
      <c r="B2375" s="5" t="s">
        <v>2491</v>
      </c>
    </row>
    <row r="2376" ht="60.75" spans="2:2">
      <c r="B2376" s="5" t="s">
        <v>2492</v>
      </c>
    </row>
    <row r="2377" ht="40.5" spans="2:2">
      <c r="B2377" s="5" t="s">
        <v>2493</v>
      </c>
    </row>
    <row r="2378" ht="40.5" spans="2:2">
      <c r="B2378" s="5" t="s">
        <v>2494</v>
      </c>
    </row>
    <row r="2379" ht="40.5" spans="2:2">
      <c r="B2379" s="5" t="s">
        <v>2495</v>
      </c>
    </row>
    <row r="2380" ht="40.5" spans="2:2">
      <c r="B2380" s="5" t="s">
        <v>2496</v>
      </c>
    </row>
    <row r="2381" ht="40.5" spans="2:2">
      <c r="B2381" s="5" t="s">
        <v>2497</v>
      </c>
    </row>
    <row r="2382" ht="40.5" spans="2:2">
      <c r="B2382" s="5" t="s">
        <v>2498</v>
      </c>
    </row>
    <row r="2383" ht="40.5" spans="2:2">
      <c r="B2383" s="5" t="s">
        <v>2499</v>
      </c>
    </row>
    <row r="2384" ht="60.75" spans="2:2">
      <c r="B2384" s="5" t="s">
        <v>2500</v>
      </c>
    </row>
    <row r="2385" ht="40.5" spans="2:2">
      <c r="B2385" s="5" t="s">
        <v>2501</v>
      </c>
    </row>
    <row r="2386" ht="40.5" spans="2:2">
      <c r="B2386" s="5" t="s">
        <v>2502</v>
      </c>
    </row>
    <row r="2387" ht="40.5" spans="2:2">
      <c r="B2387" s="5" t="s">
        <v>2503</v>
      </c>
    </row>
    <row r="2388" ht="40.5" spans="2:2">
      <c r="B2388" s="5" t="s">
        <v>2504</v>
      </c>
    </row>
    <row r="2389" ht="40.5" spans="2:2">
      <c r="B2389" s="5" t="s">
        <v>2505</v>
      </c>
    </row>
    <row r="2390" ht="40.5" spans="2:2">
      <c r="B2390" s="5" t="s">
        <v>2506</v>
      </c>
    </row>
    <row r="2391" ht="40.5" spans="2:2">
      <c r="B2391" s="5" t="s">
        <v>2507</v>
      </c>
    </row>
    <row r="2392" ht="20.25" spans="2:2">
      <c r="B2392" s="5" t="s">
        <v>2508</v>
      </c>
    </row>
    <row r="2393" ht="20.25" spans="2:2">
      <c r="B2393" s="5" t="s">
        <v>2509</v>
      </c>
    </row>
    <row r="2394" ht="20.25" spans="2:2">
      <c r="B2394" s="5" t="s">
        <v>2510</v>
      </c>
    </row>
    <row r="2395" ht="40.5" spans="2:2">
      <c r="B2395" s="5" t="s">
        <v>2511</v>
      </c>
    </row>
    <row r="2396" ht="40.5" spans="2:2">
      <c r="B2396" s="5" t="s">
        <v>2512</v>
      </c>
    </row>
    <row r="2397" ht="40.5" spans="2:2">
      <c r="B2397" s="5" t="s">
        <v>2513</v>
      </c>
    </row>
    <row r="2398" ht="40.5" spans="2:2">
      <c r="B2398" s="5" t="s">
        <v>2514</v>
      </c>
    </row>
    <row r="2399" ht="40.5" spans="2:2">
      <c r="B2399" s="5" t="s">
        <v>2515</v>
      </c>
    </row>
    <row r="2400" ht="40.5" spans="2:2">
      <c r="B2400" s="5" t="s">
        <v>2516</v>
      </c>
    </row>
    <row r="2401" ht="40.5" spans="2:2">
      <c r="B2401" s="5" t="s">
        <v>2517</v>
      </c>
    </row>
    <row r="2402" ht="40.5" spans="2:2">
      <c r="B2402" s="5" t="s">
        <v>2518</v>
      </c>
    </row>
    <row r="2403" ht="40.5" spans="2:2">
      <c r="B2403" s="5" t="s">
        <v>2519</v>
      </c>
    </row>
    <row r="2404" ht="40.5" spans="2:2">
      <c r="B2404" s="5" t="s">
        <v>2520</v>
      </c>
    </row>
    <row r="2405" ht="40.5" spans="2:2">
      <c r="B2405" s="5" t="s">
        <v>2521</v>
      </c>
    </row>
    <row r="2406" ht="40.5" spans="2:2">
      <c r="B2406" s="5" t="s">
        <v>2522</v>
      </c>
    </row>
    <row r="2407" ht="40.5" spans="2:2">
      <c r="B2407" s="5" t="s">
        <v>2523</v>
      </c>
    </row>
    <row r="2408" ht="40.5" spans="2:2">
      <c r="B2408" s="5" t="s">
        <v>2524</v>
      </c>
    </row>
    <row r="2409" ht="40.5" spans="2:2">
      <c r="B2409" s="5" t="s">
        <v>2525</v>
      </c>
    </row>
    <row r="2410" ht="40.5" spans="2:2">
      <c r="B2410" s="5" t="s">
        <v>2526</v>
      </c>
    </row>
    <row r="2411" ht="40.5" spans="2:2">
      <c r="B2411" s="5" t="s">
        <v>2527</v>
      </c>
    </row>
    <row r="2412" ht="40.5" spans="2:2">
      <c r="B2412" s="5" t="s">
        <v>2528</v>
      </c>
    </row>
    <row r="2413" ht="40.5" spans="2:2">
      <c r="B2413" s="5" t="s">
        <v>2529</v>
      </c>
    </row>
    <row r="2414" ht="40.5" spans="2:2">
      <c r="B2414" s="5" t="s">
        <v>2530</v>
      </c>
    </row>
    <row r="2415" ht="40.5" spans="2:2">
      <c r="B2415" s="5" t="s">
        <v>2531</v>
      </c>
    </row>
    <row r="2416" ht="40.5" spans="2:2">
      <c r="B2416" s="5" t="s">
        <v>2532</v>
      </c>
    </row>
    <row r="2417" ht="40.5" spans="2:2">
      <c r="B2417" s="5" t="s">
        <v>2533</v>
      </c>
    </row>
    <row r="2418" ht="40.5" spans="2:2">
      <c r="B2418" s="5" t="s">
        <v>2534</v>
      </c>
    </row>
    <row r="2419" ht="40.5" spans="2:2">
      <c r="B2419" s="5" t="s">
        <v>2535</v>
      </c>
    </row>
    <row r="2420" ht="40.5" spans="2:2">
      <c r="B2420" s="5" t="s">
        <v>2536</v>
      </c>
    </row>
    <row r="2421" ht="40.5" spans="2:2">
      <c r="B2421" s="5" t="s">
        <v>2537</v>
      </c>
    </row>
    <row r="2422" ht="40.5" spans="2:2">
      <c r="B2422" s="5" t="s">
        <v>2538</v>
      </c>
    </row>
    <row r="2423" ht="40.5" spans="2:2">
      <c r="B2423" s="5" t="s">
        <v>2539</v>
      </c>
    </row>
    <row r="2424" ht="40.5" spans="2:2">
      <c r="B2424" s="5" t="s">
        <v>2540</v>
      </c>
    </row>
    <row r="2425" ht="40.5" spans="2:2">
      <c r="B2425" s="5" t="s">
        <v>2541</v>
      </c>
    </row>
    <row r="2426" ht="40.5" spans="2:2">
      <c r="B2426" s="5" t="s">
        <v>2542</v>
      </c>
    </row>
    <row r="2427" ht="40.5" spans="2:2">
      <c r="B2427" s="5" t="s">
        <v>2543</v>
      </c>
    </row>
    <row r="2428" ht="40.5" spans="2:2">
      <c r="B2428" s="5" t="s">
        <v>2544</v>
      </c>
    </row>
    <row r="2429" ht="40.5" spans="2:2">
      <c r="B2429" s="5" t="s">
        <v>2545</v>
      </c>
    </row>
    <row r="2430" ht="40.5" spans="2:2">
      <c r="B2430" s="5" t="s">
        <v>2546</v>
      </c>
    </row>
    <row r="2431" ht="40.5" spans="2:2">
      <c r="B2431" s="5" t="s">
        <v>2547</v>
      </c>
    </row>
    <row r="2432" ht="40.5" spans="2:2">
      <c r="B2432" s="5" t="s">
        <v>2548</v>
      </c>
    </row>
    <row r="2433" ht="40.5" spans="2:2">
      <c r="B2433" s="5" t="s">
        <v>2549</v>
      </c>
    </row>
    <row r="2434" ht="40.5" spans="2:2">
      <c r="B2434" s="5" t="s">
        <v>2550</v>
      </c>
    </row>
    <row r="2435" ht="40.5" spans="2:2">
      <c r="B2435" s="5" t="s">
        <v>2551</v>
      </c>
    </row>
    <row r="2436" ht="40.5" spans="2:2">
      <c r="B2436" s="5" t="s">
        <v>2552</v>
      </c>
    </row>
    <row r="2437" ht="40.5" spans="2:2">
      <c r="B2437" s="5" t="s">
        <v>2553</v>
      </c>
    </row>
    <row r="2438" ht="40.5" spans="2:2">
      <c r="B2438" s="5" t="s">
        <v>2554</v>
      </c>
    </row>
    <row r="2439" ht="40.5" spans="2:2">
      <c r="B2439" s="5" t="s">
        <v>2555</v>
      </c>
    </row>
    <row r="2440" ht="40.5" spans="2:2">
      <c r="B2440" s="5" t="s">
        <v>2556</v>
      </c>
    </row>
    <row r="2441" ht="40.5" spans="2:2">
      <c r="B2441" s="5" t="s">
        <v>2557</v>
      </c>
    </row>
    <row r="2442" ht="40.5" spans="2:2">
      <c r="B2442" s="5" t="s">
        <v>2558</v>
      </c>
    </row>
    <row r="2443" ht="40.5" spans="2:2">
      <c r="B2443" s="5" t="s">
        <v>2559</v>
      </c>
    </row>
    <row r="2444" ht="40.5" spans="2:2">
      <c r="B2444" s="5" t="s">
        <v>2560</v>
      </c>
    </row>
    <row r="2445" ht="40.5" spans="2:2">
      <c r="B2445" s="5" t="s">
        <v>2561</v>
      </c>
    </row>
    <row r="2446" ht="40.5" spans="2:2">
      <c r="B2446" s="5" t="s">
        <v>2562</v>
      </c>
    </row>
    <row r="2447" ht="40.5" spans="2:2">
      <c r="B2447" s="5" t="s">
        <v>2563</v>
      </c>
    </row>
    <row r="2448" ht="40.5" spans="2:2">
      <c r="B2448" s="5" t="s">
        <v>2564</v>
      </c>
    </row>
    <row r="2449" ht="40.5" spans="2:2">
      <c r="B2449" s="5" t="s">
        <v>2565</v>
      </c>
    </row>
    <row r="2450" ht="40.5" spans="2:2">
      <c r="B2450" s="5" t="s">
        <v>2566</v>
      </c>
    </row>
    <row r="2451" ht="40.5" spans="2:2">
      <c r="B2451" s="5" t="s">
        <v>2567</v>
      </c>
    </row>
    <row r="2452" ht="40.5" spans="2:2">
      <c r="B2452" s="5" t="s">
        <v>2568</v>
      </c>
    </row>
    <row r="2453" ht="40.5" spans="2:2">
      <c r="B2453" s="5" t="s">
        <v>2569</v>
      </c>
    </row>
    <row r="2454" ht="40.5" spans="2:2">
      <c r="B2454" s="5" t="s">
        <v>2570</v>
      </c>
    </row>
    <row r="2455" ht="40.5" spans="2:2">
      <c r="B2455" s="5" t="s">
        <v>2571</v>
      </c>
    </row>
    <row r="2456" ht="40.5" spans="2:2">
      <c r="B2456" s="5" t="s">
        <v>2572</v>
      </c>
    </row>
    <row r="2457" ht="40.5" spans="2:2">
      <c r="B2457" s="5" t="s">
        <v>2573</v>
      </c>
    </row>
    <row r="2458" ht="40.5" spans="2:2">
      <c r="B2458" s="5" t="s">
        <v>2574</v>
      </c>
    </row>
    <row r="2459" ht="40.5" spans="2:2">
      <c r="B2459" s="5" t="s">
        <v>2575</v>
      </c>
    </row>
    <row r="2460" ht="40.5" spans="2:2">
      <c r="B2460" s="5" t="s">
        <v>2576</v>
      </c>
    </row>
    <row r="2461" ht="40.5" spans="2:2">
      <c r="B2461" s="5" t="s">
        <v>2577</v>
      </c>
    </row>
    <row r="2462" ht="40.5" spans="2:2">
      <c r="B2462" s="5" t="s">
        <v>2578</v>
      </c>
    </row>
    <row r="2463" ht="40.5" spans="2:2">
      <c r="B2463" s="5" t="s">
        <v>2579</v>
      </c>
    </row>
    <row r="2464" ht="40.5" spans="2:2">
      <c r="B2464" s="5" t="s">
        <v>2580</v>
      </c>
    </row>
    <row r="2465" ht="40.5" spans="2:2">
      <c r="B2465" s="5" t="s">
        <v>2581</v>
      </c>
    </row>
    <row r="2466" ht="40.5" spans="2:2">
      <c r="B2466" s="5" t="s">
        <v>2582</v>
      </c>
    </row>
    <row r="2467" ht="40.5" spans="2:2">
      <c r="B2467" s="5" t="s">
        <v>2583</v>
      </c>
    </row>
    <row r="2468" ht="40.5" spans="2:2">
      <c r="B2468" s="5" t="s">
        <v>2584</v>
      </c>
    </row>
    <row r="2469" ht="40.5" spans="2:2">
      <c r="B2469" s="5" t="s">
        <v>2585</v>
      </c>
    </row>
    <row r="2470" ht="40.5" spans="2:2">
      <c r="B2470" s="5" t="s">
        <v>2586</v>
      </c>
    </row>
    <row r="2471" ht="40.5" spans="2:2">
      <c r="B2471" s="5" t="s">
        <v>2587</v>
      </c>
    </row>
    <row r="2472" ht="40.5" spans="2:2">
      <c r="B2472" s="5" t="s">
        <v>2588</v>
      </c>
    </row>
    <row r="2473" ht="40.5" spans="2:2">
      <c r="B2473" s="5" t="s">
        <v>2589</v>
      </c>
    </row>
    <row r="2474" ht="40.5" spans="2:2">
      <c r="B2474" s="5" t="s">
        <v>2590</v>
      </c>
    </row>
    <row r="2475" ht="40.5" spans="2:2">
      <c r="B2475" s="5" t="s">
        <v>2591</v>
      </c>
    </row>
    <row r="2476" ht="40.5" spans="2:2">
      <c r="B2476" s="5" t="s">
        <v>2592</v>
      </c>
    </row>
    <row r="2477" ht="40.5" spans="2:2">
      <c r="B2477" s="5" t="s">
        <v>2593</v>
      </c>
    </row>
    <row r="2478" ht="40.5" spans="2:2">
      <c r="B2478" s="5" t="s">
        <v>2594</v>
      </c>
    </row>
    <row r="2479" ht="40.5" spans="2:2">
      <c r="B2479" s="5" t="s">
        <v>2595</v>
      </c>
    </row>
    <row r="2480" ht="40.5" spans="2:2">
      <c r="B2480" s="5" t="s">
        <v>2596</v>
      </c>
    </row>
    <row r="2481" ht="40.5" spans="2:2">
      <c r="B2481" s="5" t="s">
        <v>2597</v>
      </c>
    </row>
    <row r="2482" ht="40.5" spans="2:2">
      <c r="B2482" s="5" t="s">
        <v>2598</v>
      </c>
    </row>
    <row r="2483" ht="40.5" spans="2:2">
      <c r="B2483" s="5" t="s">
        <v>2599</v>
      </c>
    </row>
    <row r="2484" ht="40.5" spans="2:2">
      <c r="B2484" s="5" t="s">
        <v>2600</v>
      </c>
    </row>
    <row r="2485" ht="40.5" spans="2:2">
      <c r="B2485" s="5" t="s">
        <v>2601</v>
      </c>
    </row>
    <row r="2486" ht="40.5" spans="2:2">
      <c r="B2486" s="5" t="s">
        <v>2602</v>
      </c>
    </row>
    <row r="2487" ht="40.5" spans="2:2">
      <c r="B2487" s="5" t="s">
        <v>2603</v>
      </c>
    </row>
    <row r="2488" ht="40.5" spans="2:2">
      <c r="B2488" s="5" t="s">
        <v>2604</v>
      </c>
    </row>
    <row r="2489" ht="40.5" spans="2:2">
      <c r="B2489" s="5" t="s">
        <v>2605</v>
      </c>
    </row>
    <row r="2490" ht="40.5" spans="2:2">
      <c r="B2490" s="5" t="s">
        <v>2606</v>
      </c>
    </row>
    <row r="2491" ht="40.5" spans="2:2">
      <c r="B2491" s="5" t="s">
        <v>2607</v>
      </c>
    </row>
    <row r="2492" ht="40.5" spans="2:2">
      <c r="B2492" s="5" t="s">
        <v>2608</v>
      </c>
    </row>
    <row r="2493" ht="40.5" spans="2:2">
      <c r="B2493" s="5" t="s">
        <v>2609</v>
      </c>
    </row>
    <row r="2494" ht="40.5" spans="2:2">
      <c r="B2494" s="5" t="s">
        <v>2610</v>
      </c>
    </row>
    <row r="2495" ht="40.5" spans="2:2">
      <c r="B2495" s="5" t="s">
        <v>2611</v>
      </c>
    </row>
    <row r="2496" ht="40.5" spans="2:2">
      <c r="B2496" s="5" t="s">
        <v>2612</v>
      </c>
    </row>
    <row r="2497" ht="40.5" spans="2:2">
      <c r="B2497" s="5" t="s">
        <v>2613</v>
      </c>
    </row>
    <row r="2498" ht="40.5" spans="2:2">
      <c r="B2498" s="5" t="s">
        <v>2614</v>
      </c>
    </row>
    <row r="2499" ht="40.5" spans="2:2">
      <c r="B2499" s="5" t="s">
        <v>2615</v>
      </c>
    </row>
    <row r="2500" ht="40.5" spans="2:2">
      <c r="B2500" s="5" t="s">
        <v>2616</v>
      </c>
    </row>
    <row r="2501" ht="40.5" spans="2:2">
      <c r="B2501" s="5" t="s">
        <v>2617</v>
      </c>
    </row>
    <row r="2502" ht="40.5" spans="2:2">
      <c r="B2502" s="5" t="s">
        <v>2618</v>
      </c>
    </row>
    <row r="2503" ht="40.5" spans="2:2">
      <c r="B2503" s="5" t="s">
        <v>2619</v>
      </c>
    </row>
    <row r="2504" ht="40.5" spans="2:2">
      <c r="B2504" s="5" t="s">
        <v>2620</v>
      </c>
    </row>
    <row r="2505" ht="20.25" spans="2:2">
      <c r="B2505" s="5" t="s">
        <v>2621</v>
      </c>
    </row>
    <row r="2506" ht="20.25" spans="2:2">
      <c r="B2506" s="5" t="s">
        <v>2622</v>
      </c>
    </row>
    <row r="2507" ht="40.5" spans="2:2">
      <c r="B2507" s="5" t="s">
        <v>2623</v>
      </c>
    </row>
    <row r="2508" ht="40.5" spans="2:2">
      <c r="B2508" s="5" t="s">
        <v>2624</v>
      </c>
    </row>
    <row r="2509" ht="40.5" spans="2:2">
      <c r="B2509" s="5" t="s">
        <v>2625</v>
      </c>
    </row>
    <row r="2510" ht="40.5" spans="2:2">
      <c r="B2510" s="5" t="s">
        <v>2626</v>
      </c>
    </row>
    <row r="2511" ht="20.25" spans="2:2">
      <c r="B2511" s="5" t="s">
        <v>2627</v>
      </c>
    </row>
    <row r="2512" ht="20.25" spans="2:2">
      <c r="B2512" s="5" t="s">
        <v>2628</v>
      </c>
    </row>
    <row r="2513" ht="40.5" spans="2:2">
      <c r="B2513" s="5" t="s">
        <v>2629</v>
      </c>
    </row>
    <row r="2514" ht="40.5" spans="2:2">
      <c r="B2514" s="5" t="s">
        <v>2630</v>
      </c>
    </row>
    <row r="2515" ht="40.5" spans="2:2">
      <c r="B2515" s="5" t="s">
        <v>2631</v>
      </c>
    </row>
    <row r="2516" ht="40.5" spans="2:2">
      <c r="B2516" s="5" t="s">
        <v>2632</v>
      </c>
    </row>
    <row r="2517" ht="40.5" spans="2:2">
      <c r="B2517" s="5" t="s">
        <v>2633</v>
      </c>
    </row>
    <row r="2518" ht="40.5" spans="2:2">
      <c r="B2518" s="5" t="s">
        <v>2634</v>
      </c>
    </row>
    <row r="2519" ht="40.5" spans="2:2">
      <c r="B2519" s="5" t="s">
        <v>2635</v>
      </c>
    </row>
    <row r="2520" ht="40.5" spans="2:2">
      <c r="B2520" s="5" t="s">
        <v>2636</v>
      </c>
    </row>
    <row r="2521" ht="40.5" spans="2:2">
      <c r="B2521" s="5" t="s">
        <v>2637</v>
      </c>
    </row>
    <row r="2522" ht="40.5" spans="2:2">
      <c r="B2522" s="5" t="s">
        <v>2638</v>
      </c>
    </row>
    <row r="2523" ht="20.25" spans="2:2">
      <c r="B2523" s="5" t="s">
        <v>2639</v>
      </c>
    </row>
    <row r="2524" ht="20.25" spans="2:2">
      <c r="B2524" s="5" t="s">
        <v>2640</v>
      </c>
    </row>
    <row r="2525" ht="20.25" spans="2:2">
      <c r="B2525" s="5" t="s">
        <v>2641</v>
      </c>
    </row>
    <row r="2526" ht="20.25" spans="2:2">
      <c r="B2526" s="5" t="s">
        <v>2642</v>
      </c>
    </row>
    <row r="2527" ht="20.25" spans="2:2">
      <c r="B2527" s="5" t="s">
        <v>2643</v>
      </c>
    </row>
    <row r="2528" ht="20.25" spans="2:2">
      <c r="B2528" s="5" t="s">
        <v>2644</v>
      </c>
    </row>
    <row r="2529" ht="20.25" spans="2:2">
      <c r="B2529" s="5" t="s">
        <v>2645</v>
      </c>
    </row>
    <row r="2530" ht="20.25" spans="2:2">
      <c r="B2530" s="5" t="s">
        <v>2646</v>
      </c>
    </row>
    <row r="2531" ht="20.25" spans="2:2">
      <c r="B2531" s="5" t="s">
        <v>2647</v>
      </c>
    </row>
    <row r="2532" ht="40.5" spans="2:2">
      <c r="B2532" s="5" t="s">
        <v>2648</v>
      </c>
    </row>
    <row r="2533" ht="40.5" spans="2:2">
      <c r="B2533" s="5" t="s">
        <v>2649</v>
      </c>
    </row>
    <row r="2534" ht="40.5" spans="2:2">
      <c r="B2534" s="5" t="s">
        <v>2650</v>
      </c>
    </row>
    <row r="2535" ht="40.5" spans="2:2">
      <c r="B2535" s="5" t="s">
        <v>2651</v>
      </c>
    </row>
    <row r="2536" ht="40.5" spans="2:2">
      <c r="B2536" s="5" t="s">
        <v>2652</v>
      </c>
    </row>
    <row r="2537" ht="40.5" spans="2:2">
      <c r="B2537" s="5" t="s">
        <v>2653</v>
      </c>
    </row>
    <row r="2538" ht="40.5" spans="2:2">
      <c r="B2538" s="5" t="s">
        <v>2654</v>
      </c>
    </row>
    <row r="2539" ht="40.5" spans="2:2">
      <c r="B2539" s="5" t="s">
        <v>2655</v>
      </c>
    </row>
    <row r="2540" ht="40.5" spans="2:2">
      <c r="B2540" s="5" t="s">
        <v>2656</v>
      </c>
    </row>
    <row r="2541" ht="40.5" spans="2:2">
      <c r="B2541" s="5" t="s">
        <v>2657</v>
      </c>
    </row>
    <row r="2542" ht="40.5" spans="2:2">
      <c r="B2542" s="5" t="s">
        <v>2658</v>
      </c>
    </row>
    <row r="2543" ht="40.5" spans="2:2">
      <c r="B2543" s="5" t="s">
        <v>2659</v>
      </c>
    </row>
    <row r="2544" ht="40.5" spans="2:2">
      <c r="B2544" s="5" t="s">
        <v>2660</v>
      </c>
    </row>
    <row r="2545" ht="40.5" spans="2:2">
      <c r="B2545" s="5" t="s">
        <v>2661</v>
      </c>
    </row>
    <row r="2546" ht="40.5" spans="2:2">
      <c r="B2546" s="5" t="s">
        <v>2662</v>
      </c>
    </row>
    <row r="2547" ht="40.5" spans="2:2">
      <c r="B2547" s="5" t="s">
        <v>2663</v>
      </c>
    </row>
    <row r="2548" ht="40.5" spans="2:2">
      <c r="B2548" s="5" t="s">
        <v>2664</v>
      </c>
    </row>
    <row r="2549" ht="40.5" spans="2:2">
      <c r="B2549" s="5" t="s">
        <v>2665</v>
      </c>
    </row>
    <row r="2550" ht="40.5" spans="2:2">
      <c r="B2550" s="5" t="s">
        <v>2666</v>
      </c>
    </row>
    <row r="2551" ht="40.5" spans="2:2">
      <c r="B2551" s="5" t="s">
        <v>2667</v>
      </c>
    </row>
    <row r="2552" ht="40.5" spans="2:2">
      <c r="B2552" s="5" t="s">
        <v>2668</v>
      </c>
    </row>
    <row r="2553" ht="40.5" spans="2:2">
      <c r="B2553" s="5" t="s">
        <v>2669</v>
      </c>
    </row>
    <row r="2554" ht="40.5" spans="2:2">
      <c r="B2554" s="5" t="s">
        <v>2670</v>
      </c>
    </row>
    <row r="2555" ht="40.5" spans="2:2">
      <c r="B2555" s="5" t="s">
        <v>2671</v>
      </c>
    </row>
    <row r="2556" ht="40.5" spans="2:2">
      <c r="B2556" s="5" t="s">
        <v>2672</v>
      </c>
    </row>
    <row r="2557" ht="40.5" spans="2:2">
      <c r="B2557" s="5" t="s">
        <v>2673</v>
      </c>
    </row>
    <row r="2558" ht="40.5" spans="2:2">
      <c r="B2558" s="5" t="s">
        <v>2674</v>
      </c>
    </row>
    <row r="2559" ht="40.5" spans="2:2">
      <c r="B2559" s="5" t="s">
        <v>2675</v>
      </c>
    </row>
    <row r="2560" ht="40.5" spans="2:2">
      <c r="B2560" s="5" t="s">
        <v>2676</v>
      </c>
    </row>
    <row r="2561" ht="40.5" spans="2:2">
      <c r="B2561" s="5" t="s">
        <v>2677</v>
      </c>
    </row>
    <row r="2562" ht="40.5" spans="2:2">
      <c r="B2562" s="5" t="s">
        <v>2678</v>
      </c>
    </row>
    <row r="2563" ht="40.5" spans="2:2">
      <c r="B2563" s="5" t="s">
        <v>2679</v>
      </c>
    </row>
    <row r="2564" ht="40.5" spans="2:2">
      <c r="B2564" s="5" t="s">
        <v>2680</v>
      </c>
    </row>
    <row r="2565" ht="40.5" spans="2:2">
      <c r="B2565" s="5" t="s">
        <v>2681</v>
      </c>
    </row>
    <row r="2566" ht="40.5" spans="2:2">
      <c r="B2566" s="5" t="s">
        <v>2682</v>
      </c>
    </row>
    <row r="2567" ht="60.75" spans="2:2">
      <c r="B2567" s="5" t="s">
        <v>2683</v>
      </c>
    </row>
    <row r="2568" ht="60.75" spans="2:2">
      <c r="B2568" s="5" t="s">
        <v>2684</v>
      </c>
    </row>
    <row r="2569" ht="60.75" spans="2:2">
      <c r="B2569" s="5" t="s">
        <v>2685</v>
      </c>
    </row>
    <row r="2570" ht="60.75" spans="2:2">
      <c r="B2570" s="5" t="s">
        <v>2686</v>
      </c>
    </row>
    <row r="2571" ht="60.75" spans="2:2">
      <c r="B2571" s="5" t="s">
        <v>2687</v>
      </c>
    </row>
    <row r="2572" ht="60.75" spans="2:2">
      <c r="B2572" s="5" t="s">
        <v>2688</v>
      </c>
    </row>
    <row r="2573" ht="40.5" spans="2:2">
      <c r="B2573" s="5" t="s">
        <v>2689</v>
      </c>
    </row>
    <row r="2574" ht="40.5" spans="2:2">
      <c r="B2574" s="5" t="s">
        <v>2690</v>
      </c>
    </row>
    <row r="2575" ht="40.5" spans="2:2">
      <c r="B2575" s="5" t="s">
        <v>2691</v>
      </c>
    </row>
    <row r="2576" ht="40.5" spans="2:2">
      <c r="B2576" s="5" t="s">
        <v>2692</v>
      </c>
    </row>
    <row r="2577" ht="40.5" spans="2:2">
      <c r="B2577" s="5" t="s">
        <v>2693</v>
      </c>
    </row>
    <row r="2578" ht="40.5" spans="2:2">
      <c r="B2578" s="5" t="s">
        <v>2694</v>
      </c>
    </row>
    <row r="2579" ht="40.5" spans="2:2">
      <c r="B2579" s="5" t="s">
        <v>2695</v>
      </c>
    </row>
    <row r="2580" ht="40.5" spans="2:2">
      <c r="B2580" s="5" t="s">
        <v>2696</v>
      </c>
    </row>
    <row r="2581" ht="40.5" spans="2:2">
      <c r="B2581" s="5" t="s">
        <v>2697</v>
      </c>
    </row>
    <row r="2582" ht="40.5" spans="2:2">
      <c r="B2582" s="5" t="s">
        <v>2698</v>
      </c>
    </row>
    <row r="2583" ht="40.5" spans="2:2">
      <c r="B2583" s="5" t="s">
        <v>2699</v>
      </c>
    </row>
    <row r="2584" ht="40.5" spans="2:2">
      <c r="B2584" s="5" t="s">
        <v>2700</v>
      </c>
    </row>
    <row r="2585" ht="40.5" spans="2:2">
      <c r="B2585" s="5" t="s">
        <v>2701</v>
      </c>
    </row>
    <row r="2586" ht="40.5" spans="2:2">
      <c r="B2586" s="5" t="s">
        <v>2702</v>
      </c>
    </row>
    <row r="2587" ht="40.5" spans="2:2">
      <c r="B2587" s="5" t="s">
        <v>2703</v>
      </c>
    </row>
    <row r="2588" ht="40.5" spans="2:2">
      <c r="B2588" s="5" t="s">
        <v>2704</v>
      </c>
    </row>
    <row r="2589" ht="40.5" spans="2:2">
      <c r="B2589" s="5" t="s">
        <v>2705</v>
      </c>
    </row>
    <row r="2590" ht="40.5" spans="2:2">
      <c r="B2590" s="5" t="s">
        <v>2706</v>
      </c>
    </row>
    <row r="2591" ht="40.5" spans="2:2">
      <c r="B2591" s="5" t="s">
        <v>2707</v>
      </c>
    </row>
    <row r="2592" ht="40.5" spans="2:2">
      <c r="B2592" s="5" t="s">
        <v>2708</v>
      </c>
    </row>
    <row r="2593" ht="40.5" spans="2:2">
      <c r="B2593" s="5" t="s">
        <v>2709</v>
      </c>
    </row>
    <row r="2594" ht="40.5" spans="2:2">
      <c r="B2594" s="5" t="s">
        <v>2710</v>
      </c>
    </row>
    <row r="2595" ht="40.5" spans="2:2">
      <c r="B2595" s="5" t="s">
        <v>2711</v>
      </c>
    </row>
    <row r="2596" ht="40.5" spans="2:2">
      <c r="B2596" s="5" t="s">
        <v>2712</v>
      </c>
    </row>
    <row r="2597" ht="40.5" spans="2:2">
      <c r="B2597" s="5" t="s">
        <v>2713</v>
      </c>
    </row>
    <row r="2598" ht="40.5" spans="2:2">
      <c r="B2598" s="5" t="s">
        <v>2714</v>
      </c>
    </row>
    <row r="2599" ht="40.5" spans="2:2">
      <c r="B2599" s="5" t="s">
        <v>2715</v>
      </c>
    </row>
    <row r="2600" ht="40.5" spans="2:2">
      <c r="B2600" s="5" t="s">
        <v>2716</v>
      </c>
    </row>
    <row r="2601" ht="20.25" spans="2:2">
      <c r="B2601" s="5" t="s">
        <v>2717</v>
      </c>
    </row>
    <row r="2602" ht="20.25" spans="2:2">
      <c r="B2602" s="5" t="s">
        <v>2718</v>
      </c>
    </row>
    <row r="2603" ht="20.25" spans="2:2">
      <c r="B2603" s="5" t="s">
        <v>2719</v>
      </c>
    </row>
    <row r="2604" ht="20.25" spans="2:2">
      <c r="B2604" s="5" t="s">
        <v>2720</v>
      </c>
    </row>
    <row r="2605" ht="20.25" spans="2:2">
      <c r="B2605" s="5" t="s">
        <v>2721</v>
      </c>
    </row>
    <row r="2606" ht="20.25" spans="2:2">
      <c r="B2606" s="5" t="s">
        <v>2722</v>
      </c>
    </row>
    <row r="2607" ht="20.25" spans="2:2">
      <c r="B2607" s="5" t="s">
        <v>2723</v>
      </c>
    </row>
    <row r="2608" ht="40.5" spans="2:2">
      <c r="B2608" s="5" t="s">
        <v>2724</v>
      </c>
    </row>
    <row r="2609" ht="40.5" spans="2:2">
      <c r="B2609" s="5" t="s">
        <v>2725</v>
      </c>
    </row>
    <row r="2610" ht="40.5" spans="2:2">
      <c r="B2610" s="5" t="s">
        <v>2726</v>
      </c>
    </row>
    <row r="2611" ht="40.5" spans="2:2">
      <c r="B2611" s="5" t="s">
        <v>2727</v>
      </c>
    </row>
    <row r="2612" ht="40.5" spans="2:2">
      <c r="B2612" s="5" t="s">
        <v>2728</v>
      </c>
    </row>
    <row r="2613" ht="40.5" spans="2:2">
      <c r="B2613" s="5" t="s">
        <v>2729</v>
      </c>
    </row>
    <row r="2614" ht="40.5" spans="2:2">
      <c r="B2614" s="5" t="s">
        <v>2730</v>
      </c>
    </row>
    <row r="2615" ht="40.5" spans="2:2">
      <c r="B2615" s="5" t="s">
        <v>2731</v>
      </c>
    </row>
    <row r="2616" ht="20.25" spans="2:2">
      <c r="B2616" s="5" t="s">
        <v>2732</v>
      </c>
    </row>
    <row r="2617" ht="20.25" spans="2:2">
      <c r="B2617" s="5" t="s">
        <v>2733</v>
      </c>
    </row>
    <row r="2618" ht="20.25" spans="2:2">
      <c r="B2618" s="5" t="s">
        <v>2734</v>
      </c>
    </row>
    <row r="2619" ht="20.25" spans="2:2">
      <c r="B2619" s="5" t="s">
        <v>2735</v>
      </c>
    </row>
    <row r="2620" ht="20.25" spans="2:2">
      <c r="B2620" s="5" t="s">
        <v>2736</v>
      </c>
    </row>
    <row r="2621" ht="20.25" spans="2:2">
      <c r="B2621" s="5" t="s">
        <v>2737</v>
      </c>
    </row>
    <row r="2622" ht="20.25" spans="2:2">
      <c r="B2622" s="5" t="s">
        <v>2738</v>
      </c>
    </row>
    <row r="2623" ht="20.25" spans="2:2">
      <c r="B2623" s="5" t="s">
        <v>2739</v>
      </c>
    </row>
    <row r="2624" ht="20.25" spans="2:2">
      <c r="B2624" s="5" t="s">
        <v>2740</v>
      </c>
    </row>
    <row r="2625" ht="20.25" spans="2:2">
      <c r="B2625" s="5" t="s">
        <v>2741</v>
      </c>
    </row>
    <row r="2626" ht="20.25" spans="2:2">
      <c r="B2626" s="5" t="s">
        <v>2742</v>
      </c>
    </row>
    <row r="2627" ht="20.25" spans="2:2">
      <c r="B2627" s="5" t="s">
        <v>2743</v>
      </c>
    </row>
    <row r="2628" ht="40.5" spans="2:2">
      <c r="B2628" s="5" t="s">
        <v>2744</v>
      </c>
    </row>
    <row r="2629" ht="40.5" spans="2:2">
      <c r="B2629" s="5" t="s">
        <v>2745</v>
      </c>
    </row>
    <row r="2630" ht="40.5" spans="2:2">
      <c r="B2630" s="5" t="s">
        <v>2746</v>
      </c>
    </row>
    <row r="2631" ht="40.5" spans="2:2">
      <c r="B2631" s="5" t="s">
        <v>2747</v>
      </c>
    </row>
    <row r="2632" ht="40.5" spans="2:2">
      <c r="B2632" s="5" t="s">
        <v>2748</v>
      </c>
    </row>
    <row r="2633" ht="40.5" spans="2:2">
      <c r="B2633" s="5" t="s">
        <v>2749</v>
      </c>
    </row>
    <row r="2634" ht="40.5" spans="2:2">
      <c r="B2634" s="5" t="s">
        <v>2750</v>
      </c>
    </row>
    <row r="2635" ht="40.5" spans="2:2">
      <c r="B2635" s="5" t="s">
        <v>2751</v>
      </c>
    </row>
    <row r="2636" ht="40.5" spans="2:2">
      <c r="B2636" s="5" t="s">
        <v>2752</v>
      </c>
    </row>
    <row r="2637" ht="40.5" spans="2:2">
      <c r="B2637" s="5" t="s">
        <v>2753</v>
      </c>
    </row>
    <row r="2638" ht="40.5" spans="2:2">
      <c r="B2638" s="5" t="s">
        <v>2754</v>
      </c>
    </row>
    <row r="2639" ht="40.5" spans="2:2">
      <c r="B2639" s="5" t="s">
        <v>2755</v>
      </c>
    </row>
    <row r="2640" ht="40.5" spans="2:2">
      <c r="B2640" s="5" t="s">
        <v>2756</v>
      </c>
    </row>
    <row r="2641" ht="40.5" spans="2:2">
      <c r="B2641" s="5" t="s">
        <v>2757</v>
      </c>
    </row>
    <row r="2642" ht="40.5" spans="2:2">
      <c r="B2642" s="5" t="s">
        <v>2758</v>
      </c>
    </row>
    <row r="2643" ht="40.5" spans="2:2">
      <c r="B2643" s="5" t="s">
        <v>2759</v>
      </c>
    </row>
    <row r="2644" ht="40.5" spans="2:2">
      <c r="B2644" s="5" t="s">
        <v>2760</v>
      </c>
    </row>
    <row r="2645" ht="40.5" spans="2:2">
      <c r="B2645" s="5" t="s">
        <v>2761</v>
      </c>
    </row>
    <row r="2646" ht="40.5" spans="2:2">
      <c r="B2646" s="5" t="s">
        <v>2762</v>
      </c>
    </row>
    <row r="2647" ht="40.5" spans="2:2">
      <c r="B2647" s="5" t="s">
        <v>2763</v>
      </c>
    </row>
    <row r="2648" ht="20.25" spans="2:2">
      <c r="B2648" s="5" t="s">
        <v>2764</v>
      </c>
    </row>
    <row r="2649" ht="20.25" spans="2:2">
      <c r="B2649" s="5" t="s">
        <v>2765</v>
      </c>
    </row>
    <row r="2650" ht="20.25" spans="2:2">
      <c r="B2650" s="5" t="s">
        <v>2766</v>
      </c>
    </row>
    <row r="2651" ht="20.25" spans="2:2">
      <c r="B2651" s="5" t="s">
        <v>2767</v>
      </c>
    </row>
    <row r="2652" ht="40.5" spans="2:2">
      <c r="B2652" s="5" t="s">
        <v>2768</v>
      </c>
    </row>
    <row r="2653" ht="40.5" spans="2:2">
      <c r="B2653" s="5" t="s">
        <v>2769</v>
      </c>
    </row>
    <row r="2654" ht="40.5" spans="2:2">
      <c r="B2654" s="5" t="s">
        <v>2770</v>
      </c>
    </row>
    <row r="2655" ht="40.5" spans="2:2">
      <c r="B2655" s="5" t="s">
        <v>2771</v>
      </c>
    </row>
    <row r="2656" ht="20.25" spans="2:2">
      <c r="B2656" s="5" t="s">
        <v>2772</v>
      </c>
    </row>
    <row r="2657" ht="20.25" spans="2:2">
      <c r="B2657" s="5" t="s">
        <v>2773</v>
      </c>
    </row>
    <row r="2658" ht="20.25" spans="2:2">
      <c r="B2658" s="5" t="s">
        <v>2774</v>
      </c>
    </row>
    <row r="2659" ht="20.25" spans="2:2">
      <c r="B2659" s="5" t="s">
        <v>2775</v>
      </c>
    </row>
    <row r="2660" ht="20.25" spans="2:2">
      <c r="B2660" s="5" t="s">
        <v>2776</v>
      </c>
    </row>
    <row r="2661" ht="20.25" spans="2:2">
      <c r="B2661" s="5" t="s">
        <v>2777</v>
      </c>
    </row>
    <row r="2662" ht="20.25" spans="2:2">
      <c r="B2662" s="5" t="s">
        <v>2778</v>
      </c>
    </row>
    <row r="2663" ht="20.25" spans="2:2">
      <c r="B2663" s="5" t="s">
        <v>2779</v>
      </c>
    </row>
    <row r="2664" ht="40.5" spans="2:2">
      <c r="B2664" s="5" t="s">
        <v>2780</v>
      </c>
    </row>
    <row r="2665" ht="40.5" spans="2:2">
      <c r="B2665" s="5" t="s">
        <v>2781</v>
      </c>
    </row>
    <row r="2666" ht="40.5" spans="2:2">
      <c r="B2666" s="5" t="s">
        <v>2782</v>
      </c>
    </row>
    <row r="2667" ht="40.5" spans="2:2">
      <c r="B2667" s="5" t="s">
        <v>2783</v>
      </c>
    </row>
    <row r="2668" ht="40.5" spans="2:2">
      <c r="B2668" s="5" t="s">
        <v>2784</v>
      </c>
    </row>
    <row r="2669" ht="40.5" spans="2:2">
      <c r="B2669" s="5" t="s">
        <v>2785</v>
      </c>
    </row>
    <row r="2670" ht="40.5" spans="2:2">
      <c r="B2670" s="5" t="s">
        <v>2786</v>
      </c>
    </row>
    <row r="2671" ht="40.5" spans="2:2">
      <c r="B2671" s="5" t="s">
        <v>2787</v>
      </c>
    </row>
    <row r="2672" ht="40.5" spans="2:2">
      <c r="B2672" s="5" t="s">
        <v>2788</v>
      </c>
    </row>
    <row r="2673" ht="40.5" spans="2:2">
      <c r="B2673" s="5" t="s">
        <v>2789</v>
      </c>
    </row>
    <row r="2674" ht="40.5" spans="2:2">
      <c r="B2674" s="5" t="s">
        <v>2790</v>
      </c>
    </row>
    <row r="2675" ht="40.5" spans="2:2">
      <c r="B2675" s="5" t="s">
        <v>2791</v>
      </c>
    </row>
    <row r="2676" ht="40.5" spans="2:2">
      <c r="B2676" s="5" t="s">
        <v>2792</v>
      </c>
    </row>
    <row r="2677" ht="40.5" spans="2:2">
      <c r="B2677" s="5" t="s">
        <v>2793</v>
      </c>
    </row>
    <row r="2678" ht="40.5" spans="2:2">
      <c r="B2678" s="5" t="s">
        <v>2794</v>
      </c>
    </row>
    <row r="2679" ht="40.5" spans="2:2">
      <c r="B2679" s="5" t="s">
        <v>2795</v>
      </c>
    </row>
    <row r="2680" ht="40.5" spans="2:2">
      <c r="B2680" s="5" t="s">
        <v>2796</v>
      </c>
    </row>
    <row r="2681" ht="40.5" spans="2:2">
      <c r="B2681" s="5" t="s">
        <v>2797</v>
      </c>
    </row>
    <row r="2682" ht="40.5" spans="2:2">
      <c r="B2682" s="5" t="s">
        <v>2798</v>
      </c>
    </row>
    <row r="2683" ht="40.5" spans="2:2">
      <c r="B2683" s="5" t="s">
        <v>2799</v>
      </c>
    </row>
    <row r="2684" ht="40.5" spans="2:2">
      <c r="B2684" s="5" t="s">
        <v>2800</v>
      </c>
    </row>
    <row r="2685" ht="40.5" spans="2:2">
      <c r="B2685" s="5" t="s">
        <v>2801</v>
      </c>
    </row>
    <row r="2686" ht="40.5" spans="2:2">
      <c r="B2686" s="5" t="s">
        <v>2802</v>
      </c>
    </row>
    <row r="2687" ht="40.5" spans="2:2">
      <c r="B2687" s="5" t="s">
        <v>2803</v>
      </c>
    </row>
    <row r="2688" ht="40.5" spans="2:2">
      <c r="B2688" s="5" t="s">
        <v>2804</v>
      </c>
    </row>
    <row r="2689" ht="40.5" spans="2:2">
      <c r="B2689" s="5" t="s">
        <v>2805</v>
      </c>
    </row>
    <row r="2690" ht="40.5" spans="2:2">
      <c r="B2690" s="5" t="s">
        <v>2806</v>
      </c>
    </row>
    <row r="2691" ht="40.5" spans="2:2">
      <c r="B2691" s="5" t="s">
        <v>2807</v>
      </c>
    </row>
    <row r="2692" ht="40.5" spans="2:2">
      <c r="B2692" s="5" t="s">
        <v>2808</v>
      </c>
    </row>
    <row r="2693" ht="40.5" spans="2:2">
      <c r="B2693" s="5" t="s">
        <v>2809</v>
      </c>
    </row>
    <row r="2694" ht="40.5" spans="2:2">
      <c r="B2694" s="5" t="s">
        <v>2810</v>
      </c>
    </row>
    <row r="2695" ht="40.5" spans="2:2">
      <c r="B2695" s="5" t="s">
        <v>2811</v>
      </c>
    </row>
    <row r="2696" ht="40.5" spans="2:2">
      <c r="B2696" s="5" t="s">
        <v>2812</v>
      </c>
    </row>
    <row r="2697" ht="40.5" spans="2:2">
      <c r="B2697" s="5" t="s">
        <v>2813</v>
      </c>
    </row>
    <row r="2698" ht="40.5" spans="2:2">
      <c r="B2698" s="5" t="s">
        <v>2814</v>
      </c>
    </row>
    <row r="2699" ht="40.5" spans="2:2">
      <c r="B2699" s="5" t="s">
        <v>2815</v>
      </c>
    </row>
    <row r="2700" ht="40.5" spans="2:2">
      <c r="B2700" s="5" t="s">
        <v>2816</v>
      </c>
    </row>
    <row r="2701" ht="40.5" spans="2:2">
      <c r="B2701" s="5" t="s">
        <v>2817</v>
      </c>
    </row>
    <row r="2702" ht="40.5" spans="2:2">
      <c r="B2702" s="5" t="s">
        <v>2818</v>
      </c>
    </row>
    <row r="2703" ht="40.5" spans="2:2">
      <c r="B2703" s="5" t="s">
        <v>2819</v>
      </c>
    </row>
    <row r="2704" ht="40.5" spans="2:2">
      <c r="B2704" s="5" t="s">
        <v>2820</v>
      </c>
    </row>
    <row r="2705" ht="40.5" spans="2:2">
      <c r="B2705" s="5" t="s">
        <v>2821</v>
      </c>
    </row>
    <row r="2706" ht="40.5" spans="2:2">
      <c r="B2706" s="5" t="s">
        <v>2822</v>
      </c>
    </row>
    <row r="2707" ht="40.5" spans="2:2">
      <c r="B2707" s="5" t="s">
        <v>2823</v>
      </c>
    </row>
    <row r="2708" ht="40.5" spans="2:2">
      <c r="B2708" s="5" t="s">
        <v>2824</v>
      </c>
    </row>
    <row r="2709" ht="40.5" spans="2:2">
      <c r="B2709" s="5" t="s">
        <v>2825</v>
      </c>
    </row>
    <row r="2710" ht="40.5" spans="2:2">
      <c r="B2710" s="5" t="s">
        <v>2826</v>
      </c>
    </row>
    <row r="2711" ht="40.5" spans="2:2">
      <c r="B2711" s="5" t="s">
        <v>2827</v>
      </c>
    </row>
    <row r="2712" ht="40.5" spans="2:2">
      <c r="B2712" s="5" t="s">
        <v>2828</v>
      </c>
    </row>
    <row r="2713" ht="40.5" spans="2:2">
      <c r="B2713" s="5" t="s">
        <v>2829</v>
      </c>
    </row>
    <row r="2714" ht="40.5" spans="2:2">
      <c r="B2714" s="5" t="s">
        <v>2830</v>
      </c>
    </row>
    <row r="2715" ht="40.5" spans="2:2">
      <c r="B2715" s="5" t="s">
        <v>2831</v>
      </c>
    </row>
    <row r="2716" ht="40.5" spans="2:2">
      <c r="B2716" s="5" t="s">
        <v>2832</v>
      </c>
    </row>
    <row r="2717" ht="40.5" spans="2:2">
      <c r="B2717" s="5" t="s">
        <v>2833</v>
      </c>
    </row>
    <row r="2718" ht="40.5" spans="2:2">
      <c r="B2718" s="5" t="s">
        <v>2834</v>
      </c>
    </row>
    <row r="2719" ht="40.5" spans="2:2">
      <c r="B2719" s="5" t="s">
        <v>2835</v>
      </c>
    </row>
    <row r="2720" ht="40.5" spans="2:2">
      <c r="B2720" s="5" t="s">
        <v>2836</v>
      </c>
    </row>
    <row r="2721" ht="40.5" spans="2:2">
      <c r="B2721" s="5" t="s">
        <v>2837</v>
      </c>
    </row>
    <row r="2722" ht="20.25" spans="2:2">
      <c r="B2722" s="5" t="s">
        <v>2838</v>
      </c>
    </row>
    <row r="2723" ht="20.25" spans="2:2">
      <c r="B2723" s="5" t="s">
        <v>2839</v>
      </c>
    </row>
    <row r="2724" ht="40.5" spans="2:2">
      <c r="B2724" s="5" t="s">
        <v>2840</v>
      </c>
    </row>
    <row r="2725" ht="40.5" spans="2:2">
      <c r="B2725" s="5" t="s">
        <v>2841</v>
      </c>
    </row>
    <row r="2726" ht="40.5" spans="2:2">
      <c r="B2726" s="5" t="s">
        <v>2842</v>
      </c>
    </row>
    <row r="2727" ht="40.5" spans="2:2">
      <c r="B2727" s="5" t="s">
        <v>2843</v>
      </c>
    </row>
    <row r="2728" ht="40.5" spans="2:2">
      <c r="B2728" s="5" t="s">
        <v>2844</v>
      </c>
    </row>
    <row r="2729" ht="40.5" spans="2:2">
      <c r="B2729" s="5" t="s">
        <v>2845</v>
      </c>
    </row>
    <row r="2730" ht="40.5" spans="2:2">
      <c r="B2730" s="5" t="s">
        <v>2846</v>
      </c>
    </row>
    <row r="2731" ht="40.5" spans="2:2">
      <c r="B2731" s="5" t="s">
        <v>2847</v>
      </c>
    </row>
    <row r="2732" ht="40.5" spans="2:2">
      <c r="B2732" s="5" t="s">
        <v>2848</v>
      </c>
    </row>
    <row r="2733" ht="40.5" spans="2:2">
      <c r="B2733" s="5" t="s">
        <v>2849</v>
      </c>
    </row>
    <row r="2734" ht="40.5" spans="2:2">
      <c r="B2734" s="5" t="s">
        <v>2850</v>
      </c>
    </row>
    <row r="2735" ht="40.5" spans="2:2">
      <c r="B2735" s="5" t="s">
        <v>2851</v>
      </c>
    </row>
    <row r="2736" ht="40.5" spans="2:2">
      <c r="B2736" s="5" t="s">
        <v>2852</v>
      </c>
    </row>
    <row r="2737" ht="20.25" spans="2:2">
      <c r="B2737" s="5" t="s">
        <v>2853</v>
      </c>
    </row>
    <row r="2738" ht="20.25" spans="2:2">
      <c r="B2738" s="5" t="s">
        <v>2854</v>
      </c>
    </row>
    <row r="2739" ht="40.5" spans="2:2">
      <c r="B2739" s="5" t="s">
        <v>2855</v>
      </c>
    </row>
    <row r="2740" ht="40.5" spans="2:2">
      <c r="B2740" s="5" t="s">
        <v>2856</v>
      </c>
    </row>
    <row r="2741" ht="20.25" spans="2:2">
      <c r="B2741" s="5" t="s">
        <v>2857</v>
      </c>
    </row>
    <row r="2742" ht="20.25" spans="2:2">
      <c r="B2742" s="5" t="s">
        <v>2858</v>
      </c>
    </row>
    <row r="2743" ht="40.5" spans="2:2">
      <c r="B2743" s="5" t="s">
        <v>2859</v>
      </c>
    </row>
    <row r="2744" ht="40.5" spans="2:2">
      <c r="B2744" s="5" t="s">
        <v>2860</v>
      </c>
    </row>
    <row r="2745" ht="40.5" spans="2:2">
      <c r="B2745" s="5" t="s">
        <v>2861</v>
      </c>
    </row>
    <row r="2746" ht="40.5" spans="2:2">
      <c r="B2746" s="5" t="s">
        <v>2862</v>
      </c>
    </row>
    <row r="2747" ht="40.5" spans="2:2">
      <c r="B2747" s="5" t="s">
        <v>2863</v>
      </c>
    </row>
    <row r="2748" ht="40.5" spans="2:2">
      <c r="B2748" s="5" t="s">
        <v>2864</v>
      </c>
    </row>
    <row r="2749" ht="40.5" spans="2:2">
      <c r="B2749" s="5" t="s">
        <v>2865</v>
      </c>
    </row>
    <row r="2750" ht="40.5" spans="2:2">
      <c r="B2750" s="5" t="s">
        <v>2866</v>
      </c>
    </row>
    <row r="2751" ht="20.25" spans="2:2">
      <c r="B2751" s="5" t="s">
        <v>2867</v>
      </c>
    </row>
    <row r="2752" ht="40.5" spans="2:2">
      <c r="B2752" s="5" t="s">
        <v>2868</v>
      </c>
    </row>
    <row r="2753" ht="20.25" spans="2:2">
      <c r="B2753" s="5" t="s">
        <v>2869</v>
      </c>
    </row>
    <row r="2754" ht="40.5" spans="2:2">
      <c r="B2754" s="5" t="s">
        <v>2870</v>
      </c>
    </row>
    <row r="2755" ht="40.5" spans="2:2">
      <c r="B2755" s="5" t="s">
        <v>2871</v>
      </c>
    </row>
    <row r="2756" ht="40.5" spans="2:2">
      <c r="B2756" s="5" t="s">
        <v>2872</v>
      </c>
    </row>
    <row r="2757" ht="40.5" spans="2:2">
      <c r="B2757" s="5" t="s">
        <v>2873</v>
      </c>
    </row>
    <row r="2758" ht="40.5" spans="2:2">
      <c r="B2758" s="5" t="s">
        <v>2874</v>
      </c>
    </row>
    <row r="2759" ht="20.25" spans="2:2">
      <c r="B2759" s="5" t="s">
        <v>2875</v>
      </c>
    </row>
    <row r="2760" ht="20.25" spans="2:2">
      <c r="B2760" s="5" t="s">
        <v>2876</v>
      </c>
    </row>
    <row r="2761" ht="40.5" spans="2:2">
      <c r="B2761" s="5" t="s">
        <v>2877</v>
      </c>
    </row>
    <row r="2762" ht="40.5" spans="2:2">
      <c r="B2762" s="5" t="s">
        <v>2878</v>
      </c>
    </row>
    <row r="2763" ht="20.25" spans="2:2">
      <c r="B2763" s="5" t="s">
        <v>2879</v>
      </c>
    </row>
    <row r="2764" ht="40.5" spans="2:2">
      <c r="B2764" s="5" t="s">
        <v>2880</v>
      </c>
    </row>
    <row r="2765" ht="40.5" spans="2:2">
      <c r="B2765" s="5" t="s">
        <v>2881</v>
      </c>
    </row>
    <row r="2766" ht="40.5" spans="2:2">
      <c r="B2766" s="5" t="s">
        <v>2882</v>
      </c>
    </row>
    <row r="2767" ht="60.75" spans="2:2">
      <c r="B2767" s="5" t="s">
        <v>2883</v>
      </c>
    </row>
    <row r="2768" ht="40.5" spans="2:2">
      <c r="B2768" s="5" t="s">
        <v>2884</v>
      </c>
    </row>
    <row r="2769" ht="40.5" spans="2:2">
      <c r="B2769" s="5" t="s">
        <v>2885</v>
      </c>
    </row>
    <row r="2770" ht="40.5" spans="2:2">
      <c r="B2770" s="5" t="s">
        <v>2886</v>
      </c>
    </row>
    <row r="2771" ht="20.25" spans="2:2">
      <c r="B2771" s="5" t="s">
        <v>2887</v>
      </c>
    </row>
    <row r="2772" ht="20.25" spans="2:2">
      <c r="B2772" s="5" t="s">
        <v>2888</v>
      </c>
    </row>
    <row r="2773" ht="40.5" spans="2:2">
      <c r="B2773" s="5" t="s">
        <v>2889</v>
      </c>
    </row>
    <row r="2774" ht="40.5" spans="2:2">
      <c r="B2774" s="5" t="s">
        <v>2890</v>
      </c>
    </row>
    <row r="2775" ht="40.5" spans="2:2">
      <c r="B2775" s="5" t="s">
        <v>2891</v>
      </c>
    </row>
    <row r="2776" ht="40.5" spans="2:2">
      <c r="B2776" s="5" t="s">
        <v>2892</v>
      </c>
    </row>
    <row r="2777" ht="40.5" spans="2:2">
      <c r="B2777" s="5" t="s">
        <v>2893</v>
      </c>
    </row>
    <row r="2778" ht="40.5" spans="2:2">
      <c r="B2778" s="5" t="s">
        <v>2894</v>
      </c>
    </row>
    <row r="2779" ht="40.5" spans="2:2">
      <c r="B2779" s="5" t="s">
        <v>2895</v>
      </c>
    </row>
    <row r="2780" ht="40.5" spans="2:2">
      <c r="B2780" s="5" t="s">
        <v>2896</v>
      </c>
    </row>
    <row r="2781" ht="40.5" spans="2:2">
      <c r="B2781" s="5" t="s">
        <v>2897</v>
      </c>
    </row>
    <row r="2782" ht="40.5" spans="2:2">
      <c r="B2782" s="5" t="s">
        <v>2898</v>
      </c>
    </row>
    <row r="2783" ht="40.5" spans="2:2">
      <c r="B2783" s="5" t="s">
        <v>2899</v>
      </c>
    </row>
    <row r="2784" ht="40.5" spans="2:2">
      <c r="B2784" s="5" t="s">
        <v>2900</v>
      </c>
    </row>
    <row r="2785" ht="20.25" spans="2:2">
      <c r="B2785" s="5" t="s">
        <v>2901</v>
      </c>
    </row>
    <row r="2786" ht="40.5" spans="2:2">
      <c r="B2786" s="5" t="s">
        <v>2902</v>
      </c>
    </row>
    <row r="2787" ht="40.5" spans="2:2">
      <c r="B2787" s="5" t="s">
        <v>2903</v>
      </c>
    </row>
    <row r="2788" ht="40.5" spans="2:2">
      <c r="B2788" s="5" t="s">
        <v>2904</v>
      </c>
    </row>
    <row r="2789" ht="20.25" spans="2:2">
      <c r="B2789" s="5" t="s">
        <v>2905</v>
      </c>
    </row>
    <row r="2790" ht="20.25" spans="2:2">
      <c r="B2790" s="5" t="s">
        <v>2906</v>
      </c>
    </row>
    <row r="2791" ht="20.25" spans="2:2">
      <c r="B2791" s="5" t="s">
        <v>2907</v>
      </c>
    </row>
    <row r="2792" ht="20.25" spans="2:2">
      <c r="B2792" s="5" t="s">
        <v>2908</v>
      </c>
    </row>
    <row r="2793" ht="20.25" spans="2:2">
      <c r="B2793" s="5" t="s">
        <v>2909</v>
      </c>
    </row>
    <row r="2794" ht="20.25" spans="2:2">
      <c r="B2794" s="5" t="s">
        <v>2910</v>
      </c>
    </row>
    <row r="2795" ht="20.25" spans="2:2">
      <c r="B2795" s="5" t="s">
        <v>2911</v>
      </c>
    </row>
    <row r="2796" ht="20.25" spans="2:2">
      <c r="B2796" s="5" t="s">
        <v>2912</v>
      </c>
    </row>
    <row r="2797" ht="20.25" spans="2:2">
      <c r="B2797" s="5" t="s">
        <v>2913</v>
      </c>
    </row>
    <row r="2798" ht="40.5" spans="2:2">
      <c r="B2798" s="5" t="s">
        <v>2914</v>
      </c>
    </row>
    <row r="2799" ht="40.5" spans="2:2">
      <c r="B2799" s="5" t="s">
        <v>2915</v>
      </c>
    </row>
    <row r="2800" ht="40.5" spans="2:2">
      <c r="B2800" s="5" t="s">
        <v>2916</v>
      </c>
    </row>
    <row r="2801" ht="40.5" spans="2:2">
      <c r="B2801" s="5" t="s">
        <v>2917</v>
      </c>
    </row>
    <row r="2802" ht="40.5" spans="2:2">
      <c r="B2802" s="5" t="s">
        <v>2918</v>
      </c>
    </row>
    <row r="2803" ht="20.25" spans="2:2">
      <c r="B2803" s="5" t="s">
        <v>2919</v>
      </c>
    </row>
    <row r="2804" ht="20.25" spans="2:2">
      <c r="B2804" s="5" t="s">
        <v>2920</v>
      </c>
    </row>
    <row r="2805" ht="20.25" spans="2:2">
      <c r="B2805" s="5" t="s">
        <v>2921</v>
      </c>
    </row>
    <row r="2806" ht="20.25" spans="2:2">
      <c r="B2806" s="5" t="s">
        <v>2922</v>
      </c>
    </row>
    <row r="2807" ht="40.5" spans="2:2">
      <c r="B2807" s="5" t="s">
        <v>2923</v>
      </c>
    </row>
    <row r="2808" ht="40.5" spans="2:2">
      <c r="B2808" s="5" t="s">
        <v>2924</v>
      </c>
    </row>
    <row r="2809" ht="20.25" spans="2:2">
      <c r="B2809" s="5" t="s">
        <v>2925</v>
      </c>
    </row>
    <row r="2810" ht="20.25" spans="2:2">
      <c r="B2810" s="5" t="s">
        <v>2926</v>
      </c>
    </row>
    <row r="2811" ht="20.25" spans="2:2">
      <c r="B2811" s="5" t="s">
        <v>2927</v>
      </c>
    </row>
    <row r="2812" ht="20.25" spans="2:2">
      <c r="B2812" s="5" t="s">
        <v>2928</v>
      </c>
    </row>
    <row r="2813" ht="20.25" spans="2:2">
      <c r="B2813" s="5" t="s">
        <v>2929</v>
      </c>
    </row>
    <row r="2814" ht="20.25" spans="2:2">
      <c r="B2814" s="5" t="s">
        <v>2930</v>
      </c>
    </row>
    <row r="2815" ht="20.25" spans="2:2">
      <c r="B2815" s="5" t="s">
        <v>2931</v>
      </c>
    </row>
    <row r="2816" ht="20.25" spans="2:2">
      <c r="B2816" s="5" t="s">
        <v>2932</v>
      </c>
    </row>
    <row r="2817" ht="20.25" spans="2:2">
      <c r="B2817" s="5" t="s">
        <v>2933</v>
      </c>
    </row>
    <row r="2818" ht="20.25" spans="2:2">
      <c r="B2818" s="5" t="s">
        <v>2934</v>
      </c>
    </row>
    <row r="2819" ht="20.25" spans="2:2">
      <c r="B2819" s="5" t="s">
        <v>2935</v>
      </c>
    </row>
    <row r="2820" ht="20.25" spans="2:2">
      <c r="B2820" s="5" t="s">
        <v>2936</v>
      </c>
    </row>
    <row r="2821" ht="20.25" spans="2:2">
      <c r="B2821" s="5" t="s">
        <v>2937</v>
      </c>
    </row>
    <row r="2822" ht="20.25" spans="2:2">
      <c r="B2822" s="5" t="s">
        <v>2938</v>
      </c>
    </row>
    <row r="2823" ht="20.25" spans="2:2">
      <c r="B2823" s="5" t="s">
        <v>2939</v>
      </c>
    </row>
    <row r="2824" ht="40.5" spans="2:2">
      <c r="B2824" s="5" t="s">
        <v>2940</v>
      </c>
    </row>
    <row r="2825" ht="40.5" spans="2:2">
      <c r="B2825" s="5" t="s">
        <v>2941</v>
      </c>
    </row>
    <row r="2826" ht="40.5" spans="2:2">
      <c r="B2826" s="5" t="s">
        <v>2942</v>
      </c>
    </row>
    <row r="2827" ht="40.5" spans="2:2">
      <c r="B2827" s="5" t="s">
        <v>2943</v>
      </c>
    </row>
    <row r="2828" ht="40.5" spans="2:2">
      <c r="B2828" s="5" t="s">
        <v>2944</v>
      </c>
    </row>
    <row r="2829" ht="40.5" spans="2:2">
      <c r="B2829" s="5" t="s">
        <v>2945</v>
      </c>
    </row>
    <row r="2830" ht="40.5" spans="2:2">
      <c r="B2830" s="5" t="s">
        <v>2946</v>
      </c>
    </row>
    <row r="2831" ht="40.5" spans="2:2">
      <c r="B2831" s="5" t="s">
        <v>2947</v>
      </c>
    </row>
    <row r="2832" ht="40.5" spans="2:2">
      <c r="B2832" s="5" t="s">
        <v>2948</v>
      </c>
    </row>
    <row r="2833" ht="40.5" spans="2:2">
      <c r="B2833" s="5" t="s">
        <v>2949</v>
      </c>
    </row>
    <row r="2834" ht="40.5" spans="2:2">
      <c r="B2834" s="5" t="s">
        <v>2950</v>
      </c>
    </row>
    <row r="2835" ht="40.5" spans="2:2">
      <c r="B2835" s="5" t="s">
        <v>2951</v>
      </c>
    </row>
    <row r="2836" ht="40.5" spans="2:2">
      <c r="B2836" s="5" t="s">
        <v>2952</v>
      </c>
    </row>
    <row r="2837" ht="40.5" spans="2:2">
      <c r="B2837" s="5" t="s">
        <v>2953</v>
      </c>
    </row>
    <row r="2838" ht="40.5" spans="2:2">
      <c r="B2838" s="5" t="s">
        <v>2954</v>
      </c>
    </row>
    <row r="2839" ht="40.5" spans="2:2">
      <c r="B2839" s="5" t="s">
        <v>2955</v>
      </c>
    </row>
    <row r="2840" ht="40.5" spans="2:2">
      <c r="B2840" s="5" t="s">
        <v>2956</v>
      </c>
    </row>
    <row r="2841" ht="40.5" spans="2:2">
      <c r="B2841" s="5" t="s">
        <v>2957</v>
      </c>
    </row>
    <row r="2842" ht="40.5" spans="2:2">
      <c r="B2842" s="5" t="s">
        <v>2958</v>
      </c>
    </row>
    <row r="2843" ht="20.25" spans="2:2">
      <c r="B2843" s="5" t="s">
        <v>2959</v>
      </c>
    </row>
    <row r="2844" ht="40.5" spans="2:2">
      <c r="B2844" s="5" t="s">
        <v>2960</v>
      </c>
    </row>
    <row r="2845" ht="40.5" spans="2:2">
      <c r="B2845" s="5" t="s">
        <v>2961</v>
      </c>
    </row>
    <row r="2846" ht="40.5" spans="2:2">
      <c r="B2846" s="5" t="s">
        <v>2962</v>
      </c>
    </row>
    <row r="2847" ht="20.25" spans="2:2">
      <c r="B2847" s="5" t="s">
        <v>2963</v>
      </c>
    </row>
    <row r="2848" ht="20.25" spans="2:2">
      <c r="B2848" s="5" t="s">
        <v>2964</v>
      </c>
    </row>
    <row r="2849" ht="40.5" spans="2:2">
      <c r="B2849" s="5" t="s">
        <v>2965</v>
      </c>
    </row>
    <row r="2850" ht="40.5" spans="2:2">
      <c r="B2850" s="5" t="s">
        <v>2966</v>
      </c>
    </row>
    <row r="2851" ht="40.5" spans="2:2">
      <c r="B2851" s="5" t="s">
        <v>2967</v>
      </c>
    </row>
    <row r="2852" ht="40.5" spans="2:2">
      <c r="B2852" s="5" t="s">
        <v>2968</v>
      </c>
    </row>
    <row r="2853" ht="20.25" spans="2:2">
      <c r="B2853" s="5" t="s">
        <v>2969</v>
      </c>
    </row>
    <row r="2854" ht="20.25" spans="2:2">
      <c r="B2854" s="5" t="s">
        <v>2970</v>
      </c>
    </row>
    <row r="2855" ht="20.25" spans="2:2">
      <c r="B2855" s="5" t="s">
        <v>2971</v>
      </c>
    </row>
    <row r="2856" ht="20.25" spans="2:2">
      <c r="B2856" s="5" t="s">
        <v>2972</v>
      </c>
    </row>
    <row r="2857" ht="20.25" spans="2:2">
      <c r="B2857" s="5" t="s">
        <v>2973</v>
      </c>
    </row>
    <row r="2858" ht="20.25" spans="2:2">
      <c r="B2858" s="5" t="s">
        <v>2974</v>
      </c>
    </row>
    <row r="2859" ht="40.5" spans="2:2">
      <c r="B2859" s="5" t="s">
        <v>2975</v>
      </c>
    </row>
    <row r="2860" ht="40.5" spans="2:2">
      <c r="B2860" s="5" t="s">
        <v>2976</v>
      </c>
    </row>
    <row r="2861" ht="20.25" spans="2:2">
      <c r="B2861" s="5" t="s">
        <v>2977</v>
      </c>
    </row>
    <row r="2862" ht="20.25" spans="2:2">
      <c r="B2862" s="5" t="s">
        <v>2978</v>
      </c>
    </row>
    <row r="2863" ht="20.25" spans="2:2">
      <c r="B2863" s="5" t="s">
        <v>2979</v>
      </c>
    </row>
    <row r="2864" ht="40.5" spans="2:2">
      <c r="B2864" s="5" t="s">
        <v>2980</v>
      </c>
    </row>
    <row r="2865" ht="40.5" spans="2:2">
      <c r="B2865" s="5" t="s">
        <v>2981</v>
      </c>
    </row>
    <row r="2866" ht="40.5" spans="2:2">
      <c r="B2866" s="5" t="s">
        <v>2982</v>
      </c>
    </row>
    <row r="2867" ht="40.5" spans="2:2">
      <c r="B2867" s="5" t="s">
        <v>2983</v>
      </c>
    </row>
    <row r="2868" ht="40.5" spans="2:2">
      <c r="B2868" s="5" t="s">
        <v>2984</v>
      </c>
    </row>
    <row r="2869" ht="40.5" spans="2:2">
      <c r="B2869" s="5" t="s">
        <v>2985</v>
      </c>
    </row>
    <row r="2870" ht="40.5" spans="2:2">
      <c r="B2870" s="5" t="s">
        <v>2986</v>
      </c>
    </row>
    <row r="2871" ht="40.5" spans="2:2">
      <c r="B2871" s="5" t="s">
        <v>2987</v>
      </c>
    </row>
    <row r="2872" ht="20.25" spans="2:2">
      <c r="B2872" s="5" t="s">
        <v>2988</v>
      </c>
    </row>
    <row r="2873" ht="20.25" spans="2:2">
      <c r="B2873" s="5" t="s">
        <v>2989</v>
      </c>
    </row>
    <row r="2874" ht="40.5" spans="2:2">
      <c r="B2874" s="5" t="s">
        <v>2990</v>
      </c>
    </row>
    <row r="2875" ht="40.5" spans="2:2">
      <c r="B2875" s="5" t="s">
        <v>2991</v>
      </c>
    </row>
    <row r="2876" ht="40.5" spans="2:2">
      <c r="B2876" s="5" t="s">
        <v>2992</v>
      </c>
    </row>
    <row r="2877" ht="40.5" spans="2:2">
      <c r="B2877" s="5" t="s">
        <v>2993</v>
      </c>
    </row>
    <row r="2878" ht="40.5" spans="2:2">
      <c r="B2878" s="5" t="s">
        <v>2994</v>
      </c>
    </row>
    <row r="2879" ht="40.5" spans="2:2">
      <c r="B2879" s="5" t="s">
        <v>2995</v>
      </c>
    </row>
    <row r="2880" ht="40.5" spans="2:2">
      <c r="B2880" s="5" t="s">
        <v>2996</v>
      </c>
    </row>
    <row r="2881" ht="20.25" spans="2:2">
      <c r="B2881" s="5" t="s">
        <v>2997</v>
      </c>
    </row>
    <row r="2882" ht="40.5" spans="2:2">
      <c r="B2882" s="5" t="s">
        <v>2998</v>
      </c>
    </row>
    <row r="2883" ht="20.25" spans="2:2">
      <c r="B2883" s="5" t="s">
        <v>2999</v>
      </c>
    </row>
    <row r="2884" ht="40.5" spans="2:2">
      <c r="B2884" s="5" t="s">
        <v>3000</v>
      </c>
    </row>
    <row r="2885" ht="40.5" spans="2:2">
      <c r="B2885" s="5" t="s">
        <v>3001</v>
      </c>
    </row>
    <row r="2886" ht="40.5" spans="2:2">
      <c r="B2886" s="5" t="s">
        <v>3002</v>
      </c>
    </row>
    <row r="2887" ht="40.5" spans="2:2">
      <c r="B2887" s="5" t="s">
        <v>3003</v>
      </c>
    </row>
    <row r="2888" ht="40.5" spans="2:2">
      <c r="B2888" s="5" t="s">
        <v>3004</v>
      </c>
    </row>
    <row r="2889" ht="40.5" spans="2:2">
      <c r="B2889" s="5" t="s">
        <v>3005</v>
      </c>
    </row>
    <row r="2890" ht="40.5" spans="2:2">
      <c r="B2890" s="5" t="s">
        <v>3006</v>
      </c>
    </row>
    <row r="2891" ht="40.5" spans="2:2">
      <c r="B2891" s="5" t="s">
        <v>3007</v>
      </c>
    </row>
    <row r="2892" ht="40.5" spans="2:2">
      <c r="B2892" s="5" t="s">
        <v>3008</v>
      </c>
    </row>
    <row r="2893" ht="40.5" spans="2:2">
      <c r="B2893" s="5" t="s">
        <v>3009</v>
      </c>
    </row>
    <row r="2894" ht="40.5" spans="2:2">
      <c r="B2894" s="5" t="s">
        <v>3010</v>
      </c>
    </row>
    <row r="2895" ht="40.5" spans="2:2">
      <c r="B2895" s="5" t="s">
        <v>3011</v>
      </c>
    </row>
    <row r="2896" ht="40.5" spans="2:2">
      <c r="B2896" s="5" t="s">
        <v>3012</v>
      </c>
    </row>
    <row r="2897" ht="40.5" spans="2:2">
      <c r="B2897" s="5" t="s">
        <v>3013</v>
      </c>
    </row>
    <row r="2898" ht="40.5" spans="2:2">
      <c r="B2898" s="5" t="s">
        <v>3014</v>
      </c>
    </row>
    <row r="2899" ht="40.5" spans="2:2">
      <c r="B2899" s="5" t="s">
        <v>3015</v>
      </c>
    </row>
    <row r="2900" ht="40.5" spans="2:2">
      <c r="B2900" s="5" t="s">
        <v>3016</v>
      </c>
    </row>
    <row r="2901" ht="40.5" spans="2:2">
      <c r="B2901" s="5" t="s">
        <v>3017</v>
      </c>
    </row>
    <row r="2902" ht="40.5" spans="2:2">
      <c r="B2902" s="5" t="s">
        <v>3018</v>
      </c>
    </row>
    <row r="2903" ht="20.25" spans="2:2">
      <c r="B2903" s="5" t="s">
        <v>3019</v>
      </c>
    </row>
    <row r="2904" ht="40.5" spans="2:2">
      <c r="B2904" s="5" t="s">
        <v>3020</v>
      </c>
    </row>
    <row r="2905" ht="40.5" spans="2:2">
      <c r="B2905" s="5" t="s">
        <v>3021</v>
      </c>
    </row>
    <row r="2906" ht="40.5" spans="2:2">
      <c r="B2906" s="5" t="s">
        <v>3022</v>
      </c>
    </row>
    <row r="2907" ht="40.5" spans="2:2">
      <c r="B2907" s="5" t="s">
        <v>3023</v>
      </c>
    </row>
    <row r="2908" ht="40.5" spans="2:2">
      <c r="B2908" s="5" t="s">
        <v>3024</v>
      </c>
    </row>
    <row r="2909" ht="40.5" spans="2:2">
      <c r="B2909" s="5" t="s">
        <v>3025</v>
      </c>
    </row>
    <row r="2910" ht="40.5" spans="2:2">
      <c r="B2910" s="5" t="s">
        <v>3026</v>
      </c>
    </row>
    <row r="2911" ht="40.5" spans="2:2">
      <c r="B2911" s="5" t="s">
        <v>3027</v>
      </c>
    </row>
    <row r="2912" ht="40.5" spans="2:2">
      <c r="B2912" s="5" t="s">
        <v>3028</v>
      </c>
    </row>
    <row r="2913" ht="20.25" spans="2:2">
      <c r="B2913" s="5" t="s">
        <v>3029</v>
      </c>
    </row>
    <row r="2914" ht="40.5" spans="2:2">
      <c r="B2914" s="5" t="s">
        <v>3030</v>
      </c>
    </row>
    <row r="2915" ht="40.5" spans="2:2">
      <c r="B2915" s="5" t="s">
        <v>3031</v>
      </c>
    </row>
    <row r="2916" ht="40.5" spans="2:2">
      <c r="B2916" s="5" t="s">
        <v>3032</v>
      </c>
    </row>
    <row r="2917" ht="40.5" spans="2:2">
      <c r="B2917" s="5" t="s">
        <v>3033</v>
      </c>
    </row>
    <row r="2918" ht="40.5" spans="2:2">
      <c r="B2918" s="5" t="s">
        <v>3034</v>
      </c>
    </row>
    <row r="2919" ht="40.5" spans="2:2">
      <c r="B2919" s="5" t="s">
        <v>3035</v>
      </c>
    </row>
    <row r="2920" ht="40.5" spans="2:2">
      <c r="B2920" s="5" t="s">
        <v>3036</v>
      </c>
    </row>
    <row r="2921" ht="40.5" spans="2:2">
      <c r="B2921" s="5" t="s">
        <v>3037</v>
      </c>
    </row>
    <row r="2922" ht="40.5" spans="2:2">
      <c r="B2922" s="5" t="s">
        <v>3038</v>
      </c>
    </row>
    <row r="2923" ht="40.5" spans="2:2">
      <c r="B2923" s="5" t="s">
        <v>3039</v>
      </c>
    </row>
    <row r="2924" ht="40.5" spans="2:2">
      <c r="B2924" s="5" t="s">
        <v>3040</v>
      </c>
    </row>
    <row r="2925" ht="40.5" spans="2:2">
      <c r="B2925" s="5" t="s">
        <v>3041</v>
      </c>
    </row>
    <row r="2926" ht="40.5" spans="2:2">
      <c r="B2926" s="5" t="s">
        <v>3042</v>
      </c>
    </row>
    <row r="2927" ht="40.5" spans="2:2">
      <c r="B2927" s="5" t="s">
        <v>3043</v>
      </c>
    </row>
    <row r="2928" ht="40.5" spans="2:2">
      <c r="B2928" s="5" t="s">
        <v>3044</v>
      </c>
    </row>
    <row r="2929" ht="40.5" spans="2:2">
      <c r="B2929" s="5" t="s">
        <v>3045</v>
      </c>
    </row>
    <row r="2930" ht="40.5" spans="2:2">
      <c r="B2930" s="5" t="s">
        <v>3046</v>
      </c>
    </row>
    <row r="2931" ht="40.5" spans="2:2">
      <c r="B2931" s="5" t="s">
        <v>3047</v>
      </c>
    </row>
    <row r="2932" ht="40.5" spans="2:2">
      <c r="B2932" s="5" t="s">
        <v>3048</v>
      </c>
    </row>
    <row r="2933" ht="40.5" spans="2:2">
      <c r="B2933" s="5" t="s">
        <v>3049</v>
      </c>
    </row>
    <row r="2934" ht="40.5" spans="2:2">
      <c r="B2934" s="5" t="s">
        <v>3050</v>
      </c>
    </row>
    <row r="2935" ht="40.5" spans="2:2">
      <c r="B2935" s="5" t="s">
        <v>3051</v>
      </c>
    </row>
    <row r="2936" ht="40.5" spans="2:2">
      <c r="B2936" s="5" t="s">
        <v>3052</v>
      </c>
    </row>
    <row r="2937" ht="40.5" spans="2:2">
      <c r="B2937" s="5" t="s">
        <v>3053</v>
      </c>
    </row>
    <row r="2938" ht="40.5" spans="2:2">
      <c r="B2938" s="5" t="s">
        <v>3054</v>
      </c>
    </row>
    <row r="2939" ht="40.5" spans="2:2">
      <c r="B2939" s="5" t="s">
        <v>3055</v>
      </c>
    </row>
    <row r="2940" ht="40.5" spans="2:2">
      <c r="B2940" s="5" t="s">
        <v>3056</v>
      </c>
    </row>
    <row r="2941" ht="20.25" spans="2:2">
      <c r="B2941" s="5" t="s">
        <v>3057</v>
      </c>
    </row>
    <row r="2942" ht="20.25" spans="2:2">
      <c r="B2942" s="5" t="s">
        <v>3058</v>
      </c>
    </row>
    <row r="2943" ht="20.25" spans="2:2">
      <c r="B2943" s="5" t="s">
        <v>3059</v>
      </c>
    </row>
    <row r="2944" ht="20.25" spans="2:2">
      <c r="B2944" s="5" t="s">
        <v>3060</v>
      </c>
    </row>
    <row r="2945" ht="40.5" spans="2:2">
      <c r="B2945" s="5" t="s">
        <v>3061</v>
      </c>
    </row>
    <row r="2946" ht="20.25" spans="2:2">
      <c r="B2946" s="5" t="s">
        <v>3062</v>
      </c>
    </row>
    <row r="2947" ht="20.25" spans="2:2">
      <c r="B2947" s="5" t="s">
        <v>3063</v>
      </c>
    </row>
    <row r="2948" ht="40.5" spans="2:2">
      <c r="B2948" s="5" t="s">
        <v>3064</v>
      </c>
    </row>
    <row r="2949" ht="40.5" spans="2:2">
      <c r="B2949" s="5" t="s">
        <v>3065</v>
      </c>
    </row>
    <row r="2950" ht="40.5" spans="2:2">
      <c r="B2950" s="5" t="s">
        <v>3066</v>
      </c>
    </row>
    <row r="2951" ht="40.5" spans="2:2">
      <c r="B2951" s="5" t="s">
        <v>3067</v>
      </c>
    </row>
    <row r="2952" ht="40.5" spans="2:2">
      <c r="B2952" s="5" t="s">
        <v>3068</v>
      </c>
    </row>
    <row r="2953" ht="40.5" spans="2:2">
      <c r="B2953" s="5" t="s">
        <v>3069</v>
      </c>
    </row>
    <row r="2954" ht="20.25" spans="2:2">
      <c r="B2954" s="5" t="s">
        <v>3070</v>
      </c>
    </row>
    <row r="2955" ht="20.25" spans="2:2">
      <c r="B2955" s="5" t="s">
        <v>3071</v>
      </c>
    </row>
    <row r="2956" ht="20.25" spans="2:2">
      <c r="B2956" s="5" t="s">
        <v>3072</v>
      </c>
    </row>
    <row r="2957" ht="20.25" spans="2:2">
      <c r="B2957" s="5" t="s">
        <v>3073</v>
      </c>
    </row>
    <row r="2958" ht="20.25" spans="2:2">
      <c r="B2958" s="5" t="s">
        <v>3074</v>
      </c>
    </row>
    <row r="2959" ht="40.5" spans="2:2">
      <c r="B2959" s="5" t="s">
        <v>3075</v>
      </c>
    </row>
    <row r="2960" ht="40.5" spans="2:2">
      <c r="B2960" s="5" t="s">
        <v>3076</v>
      </c>
    </row>
    <row r="2961" ht="40.5" spans="2:2">
      <c r="B2961" s="5" t="s">
        <v>3077</v>
      </c>
    </row>
    <row r="2962" ht="40.5" spans="2:2">
      <c r="B2962" s="5" t="s">
        <v>3078</v>
      </c>
    </row>
    <row r="2963" ht="40.5" spans="2:2">
      <c r="B2963" s="5" t="s">
        <v>3079</v>
      </c>
    </row>
    <row r="2964" ht="40.5" spans="2:2">
      <c r="B2964" s="5" t="s">
        <v>3080</v>
      </c>
    </row>
    <row r="2965" ht="40.5" spans="2:2">
      <c r="B2965" s="5" t="s">
        <v>3081</v>
      </c>
    </row>
    <row r="2966" ht="40.5" spans="2:2">
      <c r="B2966" s="5" t="s">
        <v>3082</v>
      </c>
    </row>
    <row r="2967" ht="40.5" spans="2:2">
      <c r="B2967" s="5" t="s">
        <v>3083</v>
      </c>
    </row>
    <row r="2968" ht="40.5" spans="2:2">
      <c r="B2968" s="5" t="s">
        <v>3084</v>
      </c>
    </row>
    <row r="2969" ht="40.5" spans="2:2">
      <c r="B2969" s="5" t="s">
        <v>3085</v>
      </c>
    </row>
    <row r="2970" ht="40.5" spans="2:2">
      <c r="B2970" s="5" t="s">
        <v>3086</v>
      </c>
    </row>
    <row r="2971" ht="20.25" spans="2:2">
      <c r="B2971" s="5" t="s">
        <v>3087</v>
      </c>
    </row>
    <row r="2972" ht="40.5" spans="2:2">
      <c r="B2972" s="5" t="s">
        <v>3088</v>
      </c>
    </row>
    <row r="2973" ht="40.5" spans="2:2">
      <c r="B2973" s="5" t="s">
        <v>3089</v>
      </c>
    </row>
    <row r="2974" ht="40.5" spans="2:2">
      <c r="B2974" s="5" t="s">
        <v>3090</v>
      </c>
    </row>
    <row r="2975" ht="40.5" spans="2:2">
      <c r="B2975" s="5" t="s">
        <v>3091</v>
      </c>
    </row>
    <row r="2976" ht="40.5" spans="2:2">
      <c r="B2976" s="5" t="s">
        <v>3092</v>
      </c>
    </row>
    <row r="2977" ht="40.5" spans="2:2">
      <c r="B2977" s="5" t="s">
        <v>3093</v>
      </c>
    </row>
    <row r="2978" ht="40.5" spans="2:2">
      <c r="B2978" s="5" t="s">
        <v>3094</v>
      </c>
    </row>
    <row r="2979" ht="40.5" spans="2:2">
      <c r="B2979" s="5" t="s">
        <v>3095</v>
      </c>
    </row>
    <row r="2980" ht="40.5" spans="2:2">
      <c r="B2980" s="5" t="s">
        <v>3096</v>
      </c>
    </row>
    <row r="2981" ht="40.5" spans="2:2">
      <c r="B2981" s="5" t="s">
        <v>3097</v>
      </c>
    </row>
    <row r="2982" ht="40.5" spans="2:2">
      <c r="B2982" s="5" t="s">
        <v>3098</v>
      </c>
    </row>
    <row r="2983" ht="40.5" spans="2:2">
      <c r="B2983" s="5" t="s">
        <v>3099</v>
      </c>
    </row>
    <row r="2984" ht="40.5" spans="2:2">
      <c r="B2984" s="5" t="s">
        <v>3100</v>
      </c>
    </row>
    <row r="2985" ht="40.5" spans="2:2">
      <c r="B2985" s="5" t="s">
        <v>3101</v>
      </c>
    </row>
    <row r="2986" ht="40.5" spans="2:2">
      <c r="B2986" s="5" t="s">
        <v>3102</v>
      </c>
    </row>
    <row r="2987" ht="40.5" spans="2:2">
      <c r="B2987" s="5" t="s">
        <v>3103</v>
      </c>
    </row>
    <row r="2988" ht="40.5" spans="2:2">
      <c r="B2988" s="5" t="s">
        <v>3104</v>
      </c>
    </row>
    <row r="2989" ht="40.5" spans="2:2">
      <c r="B2989" s="5" t="s">
        <v>3105</v>
      </c>
    </row>
    <row r="2990" ht="40.5" spans="2:2">
      <c r="B2990" s="5" t="s">
        <v>3106</v>
      </c>
    </row>
    <row r="2991" ht="40.5" spans="2:2">
      <c r="B2991" s="5" t="s">
        <v>3107</v>
      </c>
    </row>
    <row r="2992" ht="40.5" spans="2:2">
      <c r="B2992" s="5" t="s">
        <v>3108</v>
      </c>
    </row>
    <row r="2993" ht="40.5" spans="2:2">
      <c r="B2993" s="5" t="s">
        <v>3109</v>
      </c>
    </row>
    <row r="2994" ht="40.5" spans="2:2">
      <c r="B2994" s="5" t="s">
        <v>3110</v>
      </c>
    </row>
    <row r="2995" ht="40.5" spans="2:2">
      <c r="B2995" s="5" t="s">
        <v>3111</v>
      </c>
    </row>
    <row r="2996" ht="40.5" spans="2:2">
      <c r="B2996" s="5" t="s">
        <v>3112</v>
      </c>
    </row>
    <row r="2997" ht="40.5" spans="2:2">
      <c r="B2997" s="5" t="s">
        <v>3113</v>
      </c>
    </row>
    <row r="2998" ht="40.5" spans="2:2">
      <c r="B2998" s="5" t="s">
        <v>3114</v>
      </c>
    </row>
    <row r="2999" ht="40.5" spans="2:2">
      <c r="B2999" s="5" t="s">
        <v>3115</v>
      </c>
    </row>
    <row r="3000" ht="40.5" spans="2:2">
      <c r="B3000" s="5" t="s">
        <v>3116</v>
      </c>
    </row>
    <row r="3001" ht="40.5" spans="2:2">
      <c r="B3001" s="5" t="s">
        <v>3117</v>
      </c>
    </row>
    <row r="3002" ht="40.5" spans="2:2">
      <c r="B3002" s="5" t="s">
        <v>3118</v>
      </c>
    </row>
    <row r="3003" ht="40.5" spans="2:2">
      <c r="B3003" s="5" t="s">
        <v>3119</v>
      </c>
    </row>
    <row r="3004" ht="40.5" spans="2:2">
      <c r="B3004" s="5" t="s">
        <v>3120</v>
      </c>
    </row>
    <row r="3005" ht="40.5" spans="2:2">
      <c r="B3005" s="5" t="s">
        <v>3121</v>
      </c>
    </row>
    <row r="3006" ht="40.5" spans="2:2">
      <c r="B3006" s="5" t="s">
        <v>3122</v>
      </c>
    </row>
    <row r="3007" ht="40.5" spans="2:2">
      <c r="B3007" s="5" t="s">
        <v>3123</v>
      </c>
    </row>
    <row r="3008" ht="20.25" spans="2:2">
      <c r="B3008" s="5" t="s">
        <v>3124</v>
      </c>
    </row>
    <row r="3009" ht="20.25" spans="2:2">
      <c r="B3009" s="5" t="s">
        <v>3125</v>
      </c>
    </row>
    <row r="3010" ht="40.5" spans="2:2">
      <c r="B3010" s="5" t="s">
        <v>3126</v>
      </c>
    </row>
    <row r="3011" ht="40.5" spans="2:2">
      <c r="B3011" s="5" t="s">
        <v>3127</v>
      </c>
    </row>
    <row r="3012" ht="40.5" spans="2:2">
      <c r="B3012" s="5" t="s">
        <v>3128</v>
      </c>
    </row>
    <row r="3013" ht="40.5" spans="2:2">
      <c r="B3013" s="5" t="s">
        <v>3129</v>
      </c>
    </row>
    <row r="3014" ht="40.5" spans="2:2">
      <c r="B3014" s="5" t="s">
        <v>3130</v>
      </c>
    </row>
    <row r="3015" ht="40.5" spans="2:2">
      <c r="B3015" s="5" t="s">
        <v>3131</v>
      </c>
    </row>
    <row r="3016" ht="40.5" spans="2:2">
      <c r="B3016" s="5" t="s">
        <v>3132</v>
      </c>
    </row>
    <row r="3017" ht="40.5" spans="2:2">
      <c r="B3017" s="5" t="s">
        <v>3133</v>
      </c>
    </row>
    <row r="3018" ht="40.5" spans="2:2">
      <c r="B3018" s="5" t="s">
        <v>3134</v>
      </c>
    </row>
    <row r="3019" ht="40.5" spans="2:2">
      <c r="B3019" s="5" t="s">
        <v>3135</v>
      </c>
    </row>
    <row r="3020" ht="40.5" spans="2:2">
      <c r="B3020" s="5" t="s">
        <v>3136</v>
      </c>
    </row>
    <row r="3021" ht="40.5" spans="2:2">
      <c r="B3021" s="5" t="s">
        <v>3137</v>
      </c>
    </row>
    <row r="3022" ht="40.5" spans="2:2">
      <c r="B3022" s="5" t="s">
        <v>3138</v>
      </c>
    </row>
    <row r="3023" ht="40.5" spans="2:2">
      <c r="B3023" s="5" t="s">
        <v>3139</v>
      </c>
    </row>
    <row r="3024" ht="40.5" spans="2:2">
      <c r="B3024" s="5" t="s">
        <v>3140</v>
      </c>
    </row>
    <row r="3025" ht="40.5" spans="2:2">
      <c r="B3025" s="5" t="s">
        <v>3141</v>
      </c>
    </row>
    <row r="3026" ht="40.5" spans="2:2">
      <c r="B3026" s="5" t="s">
        <v>3142</v>
      </c>
    </row>
    <row r="3027" ht="40.5" spans="2:2">
      <c r="B3027" s="5" t="s">
        <v>3143</v>
      </c>
    </row>
    <row r="3028" ht="40.5" spans="2:2">
      <c r="B3028" s="5" t="s">
        <v>3144</v>
      </c>
    </row>
    <row r="3029" ht="40.5" spans="2:2">
      <c r="B3029" s="5" t="s">
        <v>3145</v>
      </c>
    </row>
    <row r="3030" ht="40.5" spans="2:2">
      <c r="B3030" s="5" t="s">
        <v>3146</v>
      </c>
    </row>
    <row r="3031" ht="40.5" spans="2:2">
      <c r="B3031" s="5" t="s">
        <v>3147</v>
      </c>
    </row>
    <row r="3032" ht="40.5" spans="2:2">
      <c r="B3032" s="5" t="s">
        <v>3148</v>
      </c>
    </row>
    <row r="3033" ht="40.5" spans="2:2">
      <c r="B3033" s="5" t="s">
        <v>3149</v>
      </c>
    </row>
    <row r="3034" ht="40.5" spans="2:2">
      <c r="B3034" s="5" t="s">
        <v>3150</v>
      </c>
    </row>
    <row r="3035" ht="40.5" spans="2:2">
      <c r="B3035" s="5" t="s">
        <v>3151</v>
      </c>
    </row>
    <row r="3036" ht="40.5" spans="2:2">
      <c r="B3036" s="5" t="s">
        <v>3152</v>
      </c>
    </row>
    <row r="3037" ht="40.5" spans="2:2">
      <c r="B3037" s="5" t="s">
        <v>3153</v>
      </c>
    </row>
    <row r="3038" ht="40.5" spans="2:2">
      <c r="B3038" s="5" t="s">
        <v>3154</v>
      </c>
    </row>
    <row r="3039" ht="20.25" spans="2:2">
      <c r="B3039" s="5" t="s">
        <v>3155</v>
      </c>
    </row>
    <row r="3040" ht="40.5" spans="2:2">
      <c r="B3040" s="5" t="s">
        <v>2525</v>
      </c>
    </row>
    <row r="3041" ht="40.5" spans="2:2">
      <c r="B3041" s="5" t="s">
        <v>2526</v>
      </c>
    </row>
    <row r="3042" ht="40.5" spans="2:2">
      <c r="B3042" s="5" t="s">
        <v>2527</v>
      </c>
    </row>
    <row r="3043" ht="40.5" spans="2:2">
      <c r="B3043" s="5" t="s">
        <v>2528</v>
      </c>
    </row>
    <row r="3044" ht="40.5" spans="2:2">
      <c r="B3044" s="5" t="s">
        <v>2529</v>
      </c>
    </row>
    <row r="3045" ht="40.5" spans="2:2">
      <c r="B3045" s="5" t="s">
        <v>2530</v>
      </c>
    </row>
    <row r="3046" ht="40.5" spans="2:2">
      <c r="B3046" s="5" t="s">
        <v>2531</v>
      </c>
    </row>
    <row r="3047" ht="40.5" spans="2:2">
      <c r="B3047" s="5" t="s">
        <v>2532</v>
      </c>
    </row>
    <row r="3048" ht="40.5" spans="2:2">
      <c r="B3048" s="5" t="s">
        <v>2533</v>
      </c>
    </row>
    <row r="3049" ht="40.5" spans="2:2">
      <c r="B3049" s="5" t="s">
        <v>2534</v>
      </c>
    </row>
    <row r="3050" ht="40.5" spans="2:2">
      <c r="B3050" s="5" t="s">
        <v>2535</v>
      </c>
    </row>
    <row r="3051" ht="40.5" spans="2:2">
      <c r="B3051" s="5" t="s">
        <v>2536</v>
      </c>
    </row>
    <row r="3052" ht="40.5" spans="2:2">
      <c r="B3052" s="5" t="s">
        <v>2537</v>
      </c>
    </row>
    <row r="3053" ht="40.5" spans="2:2">
      <c r="B3053" s="5" t="s">
        <v>2538</v>
      </c>
    </row>
    <row r="3054" ht="40.5" spans="2:2">
      <c r="B3054" s="5" t="s">
        <v>2539</v>
      </c>
    </row>
    <row r="3055" ht="40.5" spans="2:2">
      <c r="B3055" s="5" t="s">
        <v>2540</v>
      </c>
    </row>
    <row r="3056" ht="40.5" spans="2:2">
      <c r="B3056" s="5" t="s">
        <v>2541</v>
      </c>
    </row>
    <row r="3057" ht="40.5" spans="2:2">
      <c r="B3057" s="5" t="s">
        <v>2542</v>
      </c>
    </row>
    <row r="3058" ht="40.5" spans="2:2">
      <c r="B3058" s="5" t="s">
        <v>2543</v>
      </c>
    </row>
    <row r="3059" ht="40.5" spans="2:2">
      <c r="B3059" s="5" t="s">
        <v>2544</v>
      </c>
    </row>
    <row r="3060" ht="40.5" spans="2:2">
      <c r="B3060" s="5" t="s">
        <v>2545</v>
      </c>
    </row>
    <row r="3061" ht="40.5" spans="2:2">
      <c r="B3061" s="5" t="s">
        <v>2546</v>
      </c>
    </row>
    <row r="3062" ht="40.5" spans="2:2">
      <c r="B3062" s="5" t="s">
        <v>2547</v>
      </c>
    </row>
    <row r="3063" ht="40.5" spans="2:2">
      <c r="B3063" s="5" t="s">
        <v>2548</v>
      </c>
    </row>
    <row r="3064" ht="40.5" spans="2:2">
      <c r="B3064" s="5" t="s">
        <v>2549</v>
      </c>
    </row>
    <row r="3065" ht="40.5" spans="2:2">
      <c r="B3065" s="5" t="s">
        <v>2550</v>
      </c>
    </row>
    <row r="3066" ht="40.5" spans="2:2">
      <c r="B3066" s="5" t="s">
        <v>2551</v>
      </c>
    </row>
    <row r="3067" ht="40.5" spans="2:2">
      <c r="B3067" s="5" t="s">
        <v>2552</v>
      </c>
    </row>
    <row r="3068" ht="40.5" spans="2:2">
      <c r="B3068" s="5" t="s">
        <v>2553</v>
      </c>
    </row>
    <row r="3069" ht="40.5" spans="2:2">
      <c r="B3069" s="5" t="s">
        <v>2554</v>
      </c>
    </row>
    <row r="3070" ht="40.5" spans="2:2">
      <c r="B3070" s="5" t="s">
        <v>2555</v>
      </c>
    </row>
    <row r="3071" ht="40.5" spans="2:2">
      <c r="B3071" s="5" t="s">
        <v>2556</v>
      </c>
    </row>
    <row r="3072" ht="40.5" spans="2:2">
      <c r="B3072" s="5" t="s">
        <v>2557</v>
      </c>
    </row>
    <row r="3073" ht="40.5" spans="2:2">
      <c r="B3073" s="5" t="s">
        <v>2558</v>
      </c>
    </row>
    <row r="3074" ht="40.5" spans="2:2">
      <c r="B3074" s="5" t="s">
        <v>2559</v>
      </c>
    </row>
    <row r="3075" ht="40.5" spans="2:2">
      <c r="B3075" s="5" t="s">
        <v>2560</v>
      </c>
    </row>
    <row r="3076" ht="40.5" spans="2:2">
      <c r="B3076" s="5" t="s">
        <v>2561</v>
      </c>
    </row>
    <row r="3077" ht="40.5" spans="2:2">
      <c r="B3077" s="5" t="s">
        <v>2562</v>
      </c>
    </row>
    <row r="3078" ht="40.5" spans="2:2">
      <c r="B3078" s="5" t="s">
        <v>2563</v>
      </c>
    </row>
    <row r="3079" ht="40.5" spans="2:2">
      <c r="B3079" s="5" t="s">
        <v>2564</v>
      </c>
    </row>
    <row r="3080" ht="40.5" spans="2:2">
      <c r="B3080" s="5" t="s">
        <v>2565</v>
      </c>
    </row>
    <row r="3081" ht="40.5" spans="2:2">
      <c r="B3081" s="5" t="s">
        <v>2566</v>
      </c>
    </row>
    <row r="3082" ht="40.5" spans="2:2">
      <c r="B3082" s="5" t="s">
        <v>2567</v>
      </c>
    </row>
    <row r="3083" ht="40.5" spans="2:2">
      <c r="B3083" s="5" t="s">
        <v>2568</v>
      </c>
    </row>
    <row r="3084" ht="40.5" spans="2:2">
      <c r="B3084" s="5" t="s">
        <v>2569</v>
      </c>
    </row>
    <row r="3085" ht="40.5" spans="2:2">
      <c r="B3085" s="5" t="s">
        <v>2570</v>
      </c>
    </row>
    <row r="3086" ht="40.5" spans="2:2">
      <c r="B3086" s="5" t="s">
        <v>2571</v>
      </c>
    </row>
    <row r="3087" ht="40.5" spans="2:2">
      <c r="B3087" s="5" t="s">
        <v>2572</v>
      </c>
    </row>
    <row r="3088" ht="40.5" spans="2:2">
      <c r="B3088" s="5" t="s">
        <v>2573</v>
      </c>
    </row>
    <row r="3089" ht="40.5" spans="2:2">
      <c r="B3089" s="5" t="s">
        <v>2574</v>
      </c>
    </row>
    <row r="3090" ht="40.5" spans="2:2">
      <c r="B3090" s="5" t="s">
        <v>2575</v>
      </c>
    </row>
    <row r="3091" ht="40.5" spans="2:2">
      <c r="B3091" s="5" t="s">
        <v>2576</v>
      </c>
    </row>
    <row r="3092" ht="40.5" spans="2:2">
      <c r="B3092" s="5" t="s">
        <v>2577</v>
      </c>
    </row>
    <row r="3093" ht="40.5" spans="2:2">
      <c r="B3093" s="5" t="s">
        <v>2578</v>
      </c>
    </row>
    <row r="3094" ht="40.5" spans="2:2">
      <c r="B3094" s="5" t="s">
        <v>2579</v>
      </c>
    </row>
    <row r="3095" ht="40.5" spans="2:2">
      <c r="B3095" s="5" t="s">
        <v>2580</v>
      </c>
    </row>
    <row r="3096" ht="40.5" spans="2:2">
      <c r="B3096" s="5" t="s">
        <v>2581</v>
      </c>
    </row>
    <row r="3097" ht="40.5" spans="2:2">
      <c r="B3097" s="5" t="s">
        <v>2582</v>
      </c>
    </row>
    <row r="3098" ht="40.5" spans="2:2">
      <c r="B3098" s="5" t="s">
        <v>2583</v>
      </c>
    </row>
    <row r="3099" ht="40.5" spans="2:2">
      <c r="B3099" s="5" t="s">
        <v>2584</v>
      </c>
    </row>
    <row r="3100" ht="40.5" spans="2:2">
      <c r="B3100" s="5" t="s">
        <v>2585</v>
      </c>
    </row>
    <row r="3101" ht="40.5" spans="2:2">
      <c r="B3101" s="5" t="s">
        <v>2586</v>
      </c>
    </row>
    <row r="3102" ht="40.5" spans="2:2">
      <c r="B3102" s="5" t="s">
        <v>2587</v>
      </c>
    </row>
    <row r="3103" ht="40.5" spans="2:2">
      <c r="B3103" s="5" t="s">
        <v>2588</v>
      </c>
    </row>
    <row r="3104" ht="40.5" spans="2:2">
      <c r="B3104" s="5" t="s">
        <v>2589</v>
      </c>
    </row>
    <row r="3105" ht="40.5" spans="2:2">
      <c r="B3105" s="5" t="s">
        <v>2590</v>
      </c>
    </row>
    <row r="3106" ht="40.5" spans="2:2">
      <c r="B3106" s="5" t="s">
        <v>2591</v>
      </c>
    </row>
    <row r="3107" ht="40.5" spans="2:2">
      <c r="B3107" s="5" t="s">
        <v>2592</v>
      </c>
    </row>
    <row r="3108" ht="40.5" spans="2:2">
      <c r="B3108" s="5" t="s">
        <v>2593</v>
      </c>
    </row>
    <row r="3109" ht="40.5" spans="2:2">
      <c r="B3109" s="5" t="s">
        <v>2594</v>
      </c>
    </row>
    <row r="3110" ht="40.5" spans="2:2">
      <c r="B3110" s="5" t="s">
        <v>2595</v>
      </c>
    </row>
    <row r="3111" ht="40.5" spans="2:2">
      <c r="B3111" s="5" t="s">
        <v>2596</v>
      </c>
    </row>
    <row r="3112" ht="40.5" spans="2:2">
      <c r="B3112" s="5" t="s">
        <v>2597</v>
      </c>
    </row>
    <row r="3113" ht="40.5" spans="2:2">
      <c r="B3113" s="5" t="s">
        <v>2598</v>
      </c>
    </row>
    <row r="3114" ht="40.5" spans="2:2">
      <c r="B3114" s="5" t="s">
        <v>2599</v>
      </c>
    </row>
    <row r="3115" ht="40.5" spans="2:2">
      <c r="B3115" s="5" t="s">
        <v>2600</v>
      </c>
    </row>
    <row r="3116" ht="40.5" spans="2:2">
      <c r="B3116" s="5" t="s">
        <v>2601</v>
      </c>
    </row>
    <row r="3117" ht="40.5" spans="2:2">
      <c r="B3117" s="5" t="s">
        <v>2602</v>
      </c>
    </row>
    <row r="3118" ht="40.5" spans="2:2">
      <c r="B3118" s="5" t="s">
        <v>2603</v>
      </c>
    </row>
    <row r="3119" ht="40.5" spans="2:2">
      <c r="B3119" s="5" t="s">
        <v>2604</v>
      </c>
    </row>
    <row r="3120" ht="40.5" spans="2:2">
      <c r="B3120" s="5" t="s">
        <v>2605</v>
      </c>
    </row>
    <row r="3121" ht="40.5" spans="2:2">
      <c r="B3121" s="5" t="s">
        <v>2606</v>
      </c>
    </row>
    <row r="3122" ht="40.5" spans="2:2">
      <c r="B3122" s="5" t="s">
        <v>2607</v>
      </c>
    </row>
    <row r="3123" ht="40.5" spans="2:2">
      <c r="B3123" s="5" t="s">
        <v>2608</v>
      </c>
    </row>
    <row r="3124" ht="40.5" spans="2:2">
      <c r="B3124" s="5" t="s">
        <v>2609</v>
      </c>
    </row>
    <row r="3125" ht="40.5" spans="2:2">
      <c r="B3125" s="5" t="s">
        <v>2610</v>
      </c>
    </row>
    <row r="3126" ht="40.5" spans="2:2">
      <c r="B3126" s="5" t="s">
        <v>2611</v>
      </c>
    </row>
    <row r="3127" ht="40.5" spans="2:2">
      <c r="B3127" s="5" t="s">
        <v>2612</v>
      </c>
    </row>
    <row r="3128" ht="40.5" spans="2:2">
      <c r="B3128" s="5" t="s">
        <v>2613</v>
      </c>
    </row>
    <row r="3129" ht="40.5" spans="2:2">
      <c r="B3129" s="5" t="s">
        <v>2614</v>
      </c>
    </row>
    <row r="3130" ht="40.5" spans="2:2">
      <c r="B3130" s="5" t="s">
        <v>2615</v>
      </c>
    </row>
    <row r="3131" ht="40.5" spans="2:2">
      <c r="B3131" s="5" t="s">
        <v>2616</v>
      </c>
    </row>
    <row r="3132" ht="40.5" spans="2:2">
      <c r="B3132" s="5" t="s">
        <v>2617</v>
      </c>
    </row>
    <row r="3133" ht="40.5" spans="2:2">
      <c r="B3133" s="5" t="s">
        <v>2618</v>
      </c>
    </row>
    <row r="3134" ht="40.5" spans="2:2">
      <c r="B3134" s="5" t="s">
        <v>2619</v>
      </c>
    </row>
    <row r="3135" ht="40.5" spans="2:2">
      <c r="B3135" s="5" t="s">
        <v>2620</v>
      </c>
    </row>
    <row r="3136" ht="20.25" spans="2:2">
      <c r="B3136" s="5" t="s">
        <v>2621</v>
      </c>
    </row>
    <row r="3137" ht="20.25" spans="2:2">
      <c r="B3137" s="5" t="s">
        <v>2622</v>
      </c>
    </row>
    <row r="3138" ht="40.5" spans="2:2">
      <c r="B3138" s="5" t="s">
        <v>2623</v>
      </c>
    </row>
    <row r="3139" ht="40.5" spans="2:2">
      <c r="B3139" s="5" t="s">
        <v>2624</v>
      </c>
    </row>
    <row r="3140" ht="40.5" spans="2:2">
      <c r="B3140" s="5" t="s">
        <v>2625</v>
      </c>
    </row>
    <row r="3141" ht="40.5" spans="2:2">
      <c r="B3141" s="5" t="s">
        <v>2626</v>
      </c>
    </row>
    <row r="3142" ht="20.25" spans="2:2">
      <c r="B3142" s="5" t="s">
        <v>2627</v>
      </c>
    </row>
    <row r="3143" ht="20.25" spans="2:2">
      <c r="B3143" s="5" t="s">
        <v>2628</v>
      </c>
    </row>
    <row r="3144" ht="40.5" spans="2:2">
      <c r="B3144" s="5" t="s">
        <v>2629</v>
      </c>
    </row>
    <row r="3145" ht="40.5" spans="2:2">
      <c r="B3145" s="5" t="s">
        <v>2630</v>
      </c>
    </row>
    <row r="3146" ht="40.5" spans="2:2">
      <c r="B3146" s="5" t="s">
        <v>2631</v>
      </c>
    </row>
    <row r="3147" ht="40.5" spans="2:2">
      <c r="B3147" s="5" t="s">
        <v>2632</v>
      </c>
    </row>
    <row r="3148" ht="40.5" spans="2:2">
      <c r="B3148" s="5" t="s">
        <v>2633</v>
      </c>
    </row>
    <row r="3149" ht="40.5" spans="2:2">
      <c r="B3149" s="5" t="s">
        <v>2634</v>
      </c>
    </row>
    <row r="3150" ht="40.5" spans="2:2">
      <c r="B3150" s="5" t="s">
        <v>2635</v>
      </c>
    </row>
    <row r="3151" ht="40.5" spans="2:2">
      <c r="B3151" s="5" t="s">
        <v>2636</v>
      </c>
    </row>
    <row r="3152" ht="40.5" spans="2:2">
      <c r="B3152" s="5" t="s">
        <v>2637</v>
      </c>
    </row>
    <row r="3153" ht="40.5" spans="2:2">
      <c r="B3153" s="5" t="s">
        <v>2638</v>
      </c>
    </row>
    <row r="3154" ht="20.25" spans="2:2">
      <c r="B3154" s="5" t="s">
        <v>2639</v>
      </c>
    </row>
    <row r="3155" ht="20.25" spans="2:2">
      <c r="B3155" s="5" t="s">
        <v>2640</v>
      </c>
    </row>
    <row r="3156" ht="20.25" spans="2:2">
      <c r="B3156" s="5" t="s">
        <v>2641</v>
      </c>
    </row>
    <row r="3157" ht="20.25" spans="2:2">
      <c r="B3157" s="5" t="s">
        <v>2642</v>
      </c>
    </row>
    <row r="3158" ht="20.25" spans="2:2">
      <c r="B3158" s="5" t="s">
        <v>2643</v>
      </c>
    </row>
    <row r="3159" ht="20.25" spans="2:2">
      <c r="B3159" s="5" t="s">
        <v>2644</v>
      </c>
    </row>
    <row r="3160" ht="20.25" spans="2:2">
      <c r="B3160" s="5" t="s">
        <v>2645</v>
      </c>
    </row>
    <row r="3161" ht="20.25" spans="2:2">
      <c r="B3161" s="5" t="s">
        <v>2646</v>
      </c>
    </row>
    <row r="3162" ht="20.25" spans="2:2">
      <c r="B3162" s="5" t="s">
        <v>2647</v>
      </c>
    </row>
    <row r="3163" ht="40.5" spans="2:2">
      <c r="B3163" s="5" t="s">
        <v>2648</v>
      </c>
    </row>
    <row r="3164" ht="40.5" spans="2:2">
      <c r="B3164" s="5" t="s">
        <v>2649</v>
      </c>
    </row>
    <row r="3165" ht="40.5" spans="2:2">
      <c r="B3165" s="5" t="s">
        <v>2650</v>
      </c>
    </row>
    <row r="3166" ht="40.5" spans="2:2">
      <c r="B3166" s="5" t="s">
        <v>2651</v>
      </c>
    </row>
    <row r="3167" ht="40.5" spans="2:2">
      <c r="B3167" s="5" t="s">
        <v>2652</v>
      </c>
    </row>
    <row r="3168" ht="40.5" spans="2:2">
      <c r="B3168" s="5" t="s">
        <v>2653</v>
      </c>
    </row>
    <row r="3169" ht="40.5" spans="2:2">
      <c r="B3169" s="5" t="s">
        <v>2654</v>
      </c>
    </row>
    <row r="3170" ht="40.5" spans="2:2">
      <c r="B3170" s="5" t="s">
        <v>2655</v>
      </c>
    </row>
    <row r="3171" ht="40.5" spans="2:2">
      <c r="B3171" s="5" t="s">
        <v>2656</v>
      </c>
    </row>
    <row r="3172" ht="40.5" spans="2:2">
      <c r="B3172" s="5" t="s">
        <v>2657</v>
      </c>
    </row>
    <row r="3173" ht="40.5" spans="2:2">
      <c r="B3173" s="5" t="s">
        <v>2658</v>
      </c>
    </row>
    <row r="3174" ht="40.5" spans="2:2">
      <c r="B3174" s="5" t="s">
        <v>2659</v>
      </c>
    </row>
    <row r="3175" ht="40.5" spans="2:2">
      <c r="B3175" s="5" t="s">
        <v>2660</v>
      </c>
    </row>
    <row r="3176" ht="40.5" spans="2:2">
      <c r="B3176" s="5" t="s">
        <v>2661</v>
      </c>
    </row>
    <row r="3177" ht="40.5" spans="2:2">
      <c r="B3177" s="5" t="s">
        <v>2662</v>
      </c>
    </row>
    <row r="3178" ht="40.5" spans="2:2">
      <c r="B3178" s="5" t="s">
        <v>2663</v>
      </c>
    </row>
    <row r="3179" ht="40.5" spans="2:2">
      <c r="B3179" s="5" t="s">
        <v>2664</v>
      </c>
    </row>
    <row r="3180" ht="40.5" spans="2:2">
      <c r="B3180" s="5" t="s">
        <v>2665</v>
      </c>
    </row>
    <row r="3181" ht="40.5" spans="2:2">
      <c r="B3181" s="5" t="s">
        <v>2666</v>
      </c>
    </row>
    <row r="3182" ht="40.5" spans="2:2">
      <c r="B3182" s="5" t="s">
        <v>2667</v>
      </c>
    </row>
    <row r="3183" ht="40.5" spans="2:2">
      <c r="B3183" s="5" t="s">
        <v>2668</v>
      </c>
    </row>
    <row r="3184" ht="40.5" spans="2:2">
      <c r="B3184" s="5" t="s">
        <v>2669</v>
      </c>
    </row>
    <row r="3185" ht="40.5" spans="2:2">
      <c r="B3185" s="5" t="s">
        <v>2670</v>
      </c>
    </row>
    <row r="3186" ht="40.5" spans="2:2">
      <c r="B3186" s="5" t="s">
        <v>2671</v>
      </c>
    </row>
    <row r="3187" ht="40.5" spans="2:2">
      <c r="B3187" s="5" t="s">
        <v>2672</v>
      </c>
    </row>
    <row r="3188" ht="40.5" spans="2:2">
      <c r="B3188" s="5" t="s">
        <v>2673</v>
      </c>
    </row>
    <row r="3189" ht="40.5" spans="2:2">
      <c r="B3189" s="5" t="s">
        <v>2674</v>
      </c>
    </row>
    <row r="3190" ht="40.5" spans="2:2">
      <c r="B3190" s="5" t="s">
        <v>2675</v>
      </c>
    </row>
    <row r="3191" ht="40.5" spans="2:2">
      <c r="B3191" s="5" t="s">
        <v>2676</v>
      </c>
    </row>
    <row r="3192" ht="40.5" spans="2:2">
      <c r="B3192" s="5" t="s">
        <v>2677</v>
      </c>
    </row>
    <row r="3193" ht="40.5" spans="2:2">
      <c r="B3193" s="5" t="s">
        <v>2678</v>
      </c>
    </row>
    <row r="3194" ht="40.5" spans="2:2">
      <c r="B3194" s="5" t="s">
        <v>2679</v>
      </c>
    </row>
    <row r="3195" ht="40.5" spans="2:2">
      <c r="B3195" s="5" t="s">
        <v>2680</v>
      </c>
    </row>
    <row r="3196" ht="40.5" spans="2:2">
      <c r="B3196" s="5" t="s">
        <v>2681</v>
      </c>
    </row>
    <row r="3197" ht="40.5" spans="2:2">
      <c r="B3197" s="5" t="s">
        <v>2682</v>
      </c>
    </row>
    <row r="3198" ht="60.75" spans="2:2">
      <c r="B3198" s="5" t="s">
        <v>2683</v>
      </c>
    </row>
    <row r="3199" ht="60.75" spans="2:2">
      <c r="B3199" s="5" t="s">
        <v>2684</v>
      </c>
    </row>
    <row r="3200" ht="60.75" spans="2:2">
      <c r="B3200" s="5" t="s">
        <v>2685</v>
      </c>
    </row>
    <row r="3201" ht="60.75" spans="2:2">
      <c r="B3201" s="5" t="s">
        <v>2686</v>
      </c>
    </row>
    <row r="3202" ht="60.75" spans="2:2">
      <c r="B3202" s="5" t="s">
        <v>2687</v>
      </c>
    </row>
    <row r="3203" ht="60.75" spans="2:2">
      <c r="B3203" s="5" t="s">
        <v>2688</v>
      </c>
    </row>
    <row r="3204" ht="40.5" spans="2:2">
      <c r="B3204" s="5" t="s">
        <v>2689</v>
      </c>
    </row>
    <row r="3205" ht="40.5" spans="2:2">
      <c r="B3205" s="5" t="s">
        <v>2690</v>
      </c>
    </row>
    <row r="3206" ht="40.5" spans="2:2">
      <c r="B3206" s="5" t="s">
        <v>2691</v>
      </c>
    </row>
    <row r="3207" ht="40.5" spans="2:2">
      <c r="B3207" s="5" t="s">
        <v>2692</v>
      </c>
    </row>
    <row r="3208" ht="40.5" spans="2:2">
      <c r="B3208" s="5" t="s">
        <v>2693</v>
      </c>
    </row>
    <row r="3209" ht="40.5" spans="2:2">
      <c r="B3209" s="5" t="s">
        <v>2694</v>
      </c>
    </row>
    <row r="3210" ht="40.5" spans="2:2">
      <c r="B3210" s="5" t="s">
        <v>2695</v>
      </c>
    </row>
    <row r="3211" ht="40.5" spans="2:2">
      <c r="B3211" s="5" t="s">
        <v>2696</v>
      </c>
    </row>
    <row r="3212" ht="40.5" spans="2:2">
      <c r="B3212" s="5" t="s">
        <v>2697</v>
      </c>
    </row>
    <row r="3213" ht="40.5" spans="2:2">
      <c r="B3213" s="5" t="s">
        <v>2698</v>
      </c>
    </row>
    <row r="3214" ht="40.5" spans="2:2">
      <c r="B3214" s="5" t="s">
        <v>2699</v>
      </c>
    </row>
    <row r="3215" ht="40.5" spans="2:2">
      <c r="B3215" s="5" t="s">
        <v>2700</v>
      </c>
    </row>
    <row r="3216" ht="40.5" spans="2:2">
      <c r="B3216" s="5" t="s">
        <v>2701</v>
      </c>
    </row>
    <row r="3217" ht="40.5" spans="2:2">
      <c r="B3217" s="5" t="s">
        <v>2702</v>
      </c>
    </row>
    <row r="3218" ht="40.5" spans="2:2">
      <c r="B3218" s="5" t="s">
        <v>2703</v>
      </c>
    </row>
    <row r="3219" ht="40.5" spans="2:2">
      <c r="B3219" s="5" t="s">
        <v>2704</v>
      </c>
    </row>
    <row r="3220" ht="40.5" spans="2:2">
      <c r="B3220" s="5" t="s">
        <v>2705</v>
      </c>
    </row>
    <row r="3221" ht="40.5" spans="2:2">
      <c r="B3221" s="5" t="s">
        <v>2706</v>
      </c>
    </row>
    <row r="3222" ht="40.5" spans="2:2">
      <c r="B3222" s="5" t="s">
        <v>2707</v>
      </c>
    </row>
    <row r="3223" ht="40.5" spans="2:2">
      <c r="B3223" s="5" t="s">
        <v>2708</v>
      </c>
    </row>
    <row r="3224" ht="40.5" spans="2:2">
      <c r="B3224" s="5" t="s">
        <v>2709</v>
      </c>
    </row>
    <row r="3225" ht="40.5" spans="2:2">
      <c r="B3225" s="5" t="s">
        <v>2710</v>
      </c>
    </row>
    <row r="3226" ht="40.5" spans="2:2">
      <c r="B3226" s="5" t="s">
        <v>2711</v>
      </c>
    </row>
    <row r="3227" ht="40.5" spans="2:2">
      <c r="B3227" s="5" t="s">
        <v>2712</v>
      </c>
    </row>
    <row r="3228" ht="40.5" spans="2:2">
      <c r="B3228" s="5" t="s">
        <v>2713</v>
      </c>
    </row>
    <row r="3229" ht="40.5" spans="2:2">
      <c r="B3229" s="5" t="s">
        <v>2714</v>
      </c>
    </row>
    <row r="3230" ht="40.5" spans="2:2">
      <c r="B3230" s="5" t="s">
        <v>2715</v>
      </c>
    </row>
    <row r="3231" ht="40.5" spans="2:2">
      <c r="B3231" s="5" t="s">
        <v>2716</v>
      </c>
    </row>
    <row r="3232" ht="20.25" spans="2:2">
      <c r="B3232" s="5" t="s">
        <v>2717</v>
      </c>
    </row>
    <row r="3233" ht="20.25" spans="2:2">
      <c r="B3233" s="5" t="s">
        <v>2718</v>
      </c>
    </row>
    <row r="3234" ht="20.25" spans="2:2">
      <c r="B3234" s="5" t="s">
        <v>2719</v>
      </c>
    </row>
    <row r="3235" ht="20.25" spans="2:2">
      <c r="B3235" s="5" t="s">
        <v>2720</v>
      </c>
    </row>
    <row r="3236" ht="20.25" spans="2:2">
      <c r="B3236" s="5" t="s">
        <v>2721</v>
      </c>
    </row>
    <row r="3237" ht="20.25" spans="2:2">
      <c r="B3237" s="5" t="s">
        <v>2722</v>
      </c>
    </row>
    <row r="3238" ht="20.25" spans="2:2">
      <c r="B3238" s="5" t="s">
        <v>2723</v>
      </c>
    </row>
    <row r="3239" ht="40.5" spans="2:2">
      <c r="B3239" s="5" t="s">
        <v>2724</v>
      </c>
    </row>
    <row r="3240" ht="40.5" spans="2:2">
      <c r="B3240" s="5" t="s">
        <v>2725</v>
      </c>
    </row>
    <row r="3241" ht="40.5" spans="2:2">
      <c r="B3241" s="5" t="s">
        <v>2726</v>
      </c>
    </row>
    <row r="3242" ht="40.5" spans="2:2">
      <c r="B3242" s="5" t="s">
        <v>2727</v>
      </c>
    </row>
    <row r="3243" ht="40.5" spans="2:2">
      <c r="B3243" s="5" t="s">
        <v>2728</v>
      </c>
    </row>
    <row r="3244" ht="40.5" spans="2:2">
      <c r="B3244" s="5" t="s">
        <v>2729</v>
      </c>
    </row>
    <row r="3245" ht="40.5" spans="2:2">
      <c r="B3245" s="5" t="s">
        <v>2730</v>
      </c>
    </row>
    <row r="3246" ht="40.5" spans="2:2">
      <c r="B3246" s="5" t="s">
        <v>2731</v>
      </c>
    </row>
    <row r="3247" ht="20.25" spans="2:2">
      <c r="B3247" s="5" t="s">
        <v>2732</v>
      </c>
    </row>
    <row r="3248" ht="20.25" spans="2:2">
      <c r="B3248" s="5" t="s">
        <v>2733</v>
      </c>
    </row>
    <row r="3249" ht="20.25" spans="2:2">
      <c r="B3249" s="5" t="s">
        <v>2734</v>
      </c>
    </row>
    <row r="3250" ht="20.25" spans="2:2">
      <c r="B3250" s="5" t="s">
        <v>2735</v>
      </c>
    </row>
    <row r="3251" ht="20.25" spans="2:2">
      <c r="B3251" s="5" t="s">
        <v>2736</v>
      </c>
    </row>
    <row r="3252" ht="20.25" spans="2:2">
      <c r="B3252" s="5" t="s">
        <v>2737</v>
      </c>
    </row>
    <row r="3253" ht="20.25" spans="2:2">
      <c r="B3253" s="5" t="s">
        <v>2738</v>
      </c>
    </row>
    <row r="3254" ht="20.25" spans="2:2">
      <c r="B3254" s="5" t="s">
        <v>2739</v>
      </c>
    </row>
    <row r="3255" ht="20.25" spans="2:2">
      <c r="B3255" s="5" t="s">
        <v>2740</v>
      </c>
    </row>
    <row r="3256" ht="20.25" spans="2:2">
      <c r="B3256" s="5" t="s">
        <v>2741</v>
      </c>
    </row>
    <row r="3257" ht="20.25" spans="2:2">
      <c r="B3257" s="5" t="s">
        <v>2742</v>
      </c>
    </row>
    <row r="3258" ht="20.25" spans="2:2">
      <c r="B3258" s="5" t="s">
        <v>2743</v>
      </c>
    </row>
    <row r="3259" ht="40.5" spans="2:2">
      <c r="B3259" s="5" t="s">
        <v>2744</v>
      </c>
    </row>
    <row r="3260" ht="40.5" spans="2:2">
      <c r="B3260" s="5" t="s">
        <v>2745</v>
      </c>
    </row>
    <row r="3261" ht="40.5" spans="2:2">
      <c r="B3261" s="5" t="s">
        <v>2746</v>
      </c>
    </row>
    <row r="3262" ht="40.5" spans="2:2">
      <c r="B3262" s="5" t="s">
        <v>2747</v>
      </c>
    </row>
    <row r="3263" ht="40.5" spans="2:2">
      <c r="B3263" s="5" t="s">
        <v>2748</v>
      </c>
    </row>
    <row r="3264" ht="40.5" spans="2:2">
      <c r="B3264" s="5" t="s">
        <v>2749</v>
      </c>
    </row>
    <row r="3265" ht="40.5" spans="2:2">
      <c r="B3265" s="5" t="s">
        <v>2750</v>
      </c>
    </row>
    <row r="3266" ht="40.5" spans="2:2">
      <c r="B3266" s="5" t="s">
        <v>2751</v>
      </c>
    </row>
    <row r="3267" ht="40.5" spans="2:2">
      <c r="B3267" s="5" t="s">
        <v>2752</v>
      </c>
    </row>
    <row r="3268" ht="40.5" spans="2:2">
      <c r="B3268" s="5" t="s">
        <v>2753</v>
      </c>
    </row>
    <row r="3269" ht="40.5" spans="2:2">
      <c r="B3269" s="5" t="s">
        <v>2754</v>
      </c>
    </row>
    <row r="3270" ht="40.5" spans="2:2">
      <c r="B3270" s="5" t="s">
        <v>2755</v>
      </c>
    </row>
    <row r="3271" ht="40.5" spans="2:2">
      <c r="B3271" s="5" t="s">
        <v>2756</v>
      </c>
    </row>
    <row r="3272" ht="40.5" spans="2:2">
      <c r="B3272" s="5" t="s">
        <v>2757</v>
      </c>
    </row>
    <row r="3273" ht="40.5" spans="2:2">
      <c r="B3273" s="5" t="s">
        <v>2758</v>
      </c>
    </row>
    <row r="3274" ht="40.5" spans="2:2">
      <c r="B3274" s="5" t="s">
        <v>2759</v>
      </c>
    </row>
    <row r="3275" ht="40.5" spans="2:2">
      <c r="B3275" s="5" t="s">
        <v>2760</v>
      </c>
    </row>
    <row r="3276" ht="40.5" spans="2:2">
      <c r="B3276" s="5" t="s">
        <v>2761</v>
      </c>
    </row>
    <row r="3277" ht="40.5" spans="2:2">
      <c r="B3277" s="5" t="s">
        <v>2762</v>
      </c>
    </row>
    <row r="3278" ht="40.5" spans="2:2">
      <c r="B3278" s="5" t="s">
        <v>2763</v>
      </c>
    </row>
    <row r="3279" ht="20.25" spans="2:2">
      <c r="B3279" s="5" t="s">
        <v>2764</v>
      </c>
    </row>
    <row r="3280" ht="20.25" spans="2:2">
      <c r="B3280" s="5" t="s">
        <v>2765</v>
      </c>
    </row>
    <row r="3281" ht="20.25" spans="2:2">
      <c r="B3281" s="5" t="s">
        <v>2766</v>
      </c>
    </row>
    <row r="3282" ht="20.25" spans="2:2">
      <c r="B3282" s="5" t="s">
        <v>2767</v>
      </c>
    </row>
    <row r="3283" ht="40.5" spans="2:2">
      <c r="B3283" s="5" t="s">
        <v>2768</v>
      </c>
    </row>
    <row r="3284" ht="40.5" spans="2:2">
      <c r="B3284" s="5" t="s">
        <v>2769</v>
      </c>
    </row>
    <row r="3285" ht="40.5" spans="2:2">
      <c r="B3285" s="5" t="s">
        <v>2770</v>
      </c>
    </row>
    <row r="3286" ht="40.5" spans="2:2">
      <c r="B3286" s="5" t="s">
        <v>2771</v>
      </c>
    </row>
    <row r="3287" ht="20.25" spans="2:2">
      <c r="B3287" s="5" t="s">
        <v>2772</v>
      </c>
    </row>
    <row r="3288" ht="20.25" spans="2:2">
      <c r="B3288" s="5" t="s">
        <v>2773</v>
      </c>
    </row>
    <row r="3289" ht="20.25" spans="2:2">
      <c r="B3289" s="5" t="s">
        <v>2774</v>
      </c>
    </row>
    <row r="3290" ht="20.25" spans="2:2">
      <c r="B3290" s="5" t="s">
        <v>2775</v>
      </c>
    </row>
    <row r="3291" ht="20.25" spans="2:2">
      <c r="B3291" s="5" t="s">
        <v>2776</v>
      </c>
    </row>
    <row r="3292" ht="20.25" spans="2:2">
      <c r="B3292" s="5" t="s">
        <v>2777</v>
      </c>
    </row>
    <row r="3293" ht="20.25" spans="2:2">
      <c r="B3293" s="5" t="s">
        <v>2778</v>
      </c>
    </row>
    <row r="3294" ht="20.25" spans="2:2">
      <c r="B3294" s="5" t="s">
        <v>2779</v>
      </c>
    </row>
    <row r="3295" ht="40.5" spans="2:2">
      <c r="B3295" s="5" t="s">
        <v>2780</v>
      </c>
    </row>
    <row r="3296" ht="40.5" spans="2:2">
      <c r="B3296" s="5" t="s">
        <v>2781</v>
      </c>
    </row>
    <row r="3297" ht="40.5" spans="2:2">
      <c r="B3297" s="5" t="s">
        <v>2782</v>
      </c>
    </row>
    <row r="3298" ht="40.5" spans="2:2">
      <c r="B3298" s="5" t="s">
        <v>2783</v>
      </c>
    </row>
    <row r="3299" ht="40.5" spans="2:2">
      <c r="B3299" s="5" t="s">
        <v>2784</v>
      </c>
    </row>
    <row r="3300" ht="40.5" spans="2:2">
      <c r="B3300" s="5" t="s">
        <v>2785</v>
      </c>
    </row>
    <row r="3301" ht="40.5" spans="2:2">
      <c r="B3301" s="5" t="s">
        <v>2786</v>
      </c>
    </row>
    <row r="3302" ht="40.5" spans="2:2">
      <c r="B3302" s="5" t="s">
        <v>2787</v>
      </c>
    </row>
    <row r="3303" ht="40.5" spans="2:2">
      <c r="B3303" s="5" t="s">
        <v>2788</v>
      </c>
    </row>
    <row r="3304" ht="40.5" spans="2:2">
      <c r="B3304" s="5" t="s">
        <v>2789</v>
      </c>
    </row>
    <row r="3305" ht="40.5" spans="2:2">
      <c r="B3305" s="5" t="s">
        <v>2790</v>
      </c>
    </row>
    <row r="3306" ht="40.5" spans="2:2">
      <c r="B3306" s="5" t="s">
        <v>2791</v>
      </c>
    </row>
    <row r="3307" ht="40.5" spans="2:2">
      <c r="B3307" s="5" t="s">
        <v>2792</v>
      </c>
    </row>
    <row r="3308" ht="40.5" spans="2:2">
      <c r="B3308" s="5" t="s">
        <v>2793</v>
      </c>
    </row>
    <row r="3309" ht="40.5" spans="2:2">
      <c r="B3309" s="5" t="s">
        <v>2794</v>
      </c>
    </row>
    <row r="3310" ht="40.5" spans="2:2">
      <c r="B3310" s="5" t="s">
        <v>2795</v>
      </c>
    </row>
    <row r="3311" ht="40.5" spans="2:2">
      <c r="B3311" s="5" t="s">
        <v>2796</v>
      </c>
    </row>
    <row r="3312" ht="40.5" spans="2:2">
      <c r="B3312" s="5" t="s">
        <v>2797</v>
      </c>
    </row>
    <row r="3313" ht="40.5" spans="2:2">
      <c r="B3313" s="5" t="s">
        <v>2798</v>
      </c>
    </row>
    <row r="3314" ht="40.5" spans="2:2">
      <c r="B3314" s="5" t="s">
        <v>2799</v>
      </c>
    </row>
    <row r="3315" ht="40.5" spans="2:2">
      <c r="B3315" s="5" t="s">
        <v>2800</v>
      </c>
    </row>
    <row r="3316" ht="40.5" spans="2:2">
      <c r="B3316" s="5" t="s">
        <v>2801</v>
      </c>
    </row>
    <row r="3317" ht="40.5" spans="2:2">
      <c r="B3317" s="5" t="s">
        <v>2802</v>
      </c>
    </row>
    <row r="3318" ht="40.5" spans="2:2">
      <c r="B3318" s="5" t="s">
        <v>2803</v>
      </c>
    </row>
    <row r="3319" ht="40.5" spans="2:2">
      <c r="B3319" s="5" t="s">
        <v>2804</v>
      </c>
    </row>
    <row r="3320" ht="40.5" spans="2:2">
      <c r="B3320" s="5" t="s">
        <v>2805</v>
      </c>
    </row>
    <row r="3321" ht="40.5" spans="2:2">
      <c r="B3321" s="5" t="s">
        <v>2806</v>
      </c>
    </row>
    <row r="3322" ht="40.5" spans="2:2">
      <c r="B3322" s="5" t="s">
        <v>2807</v>
      </c>
    </row>
    <row r="3323" ht="40.5" spans="2:2">
      <c r="B3323" s="5" t="s">
        <v>2808</v>
      </c>
    </row>
    <row r="3324" ht="40.5" spans="2:2">
      <c r="B3324" s="5" t="s">
        <v>2809</v>
      </c>
    </row>
    <row r="3325" ht="40.5" spans="2:2">
      <c r="B3325" s="5" t="s">
        <v>2810</v>
      </c>
    </row>
    <row r="3326" ht="40.5" spans="2:2">
      <c r="B3326" s="5" t="s">
        <v>2811</v>
      </c>
    </row>
    <row r="3327" ht="40.5" spans="2:2">
      <c r="B3327" s="5" t="s">
        <v>2812</v>
      </c>
    </row>
    <row r="3328" ht="40.5" spans="2:2">
      <c r="B3328" s="5" t="s">
        <v>2813</v>
      </c>
    </row>
    <row r="3329" ht="40.5" spans="2:2">
      <c r="B3329" s="5" t="s">
        <v>2814</v>
      </c>
    </row>
    <row r="3330" ht="40.5" spans="2:2">
      <c r="B3330" s="5" t="s">
        <v>2815</v>
      </c>
    </row>
    <row r="3331" ht="40.5" spans="2:2">
      <c r="B3331" s="5" t="s">
        <v>2816</v>
      </c>
    </row>
    <row r="3332" ht="40.5" spans="2:2">
      <c r="B3332" s="5" t="s">
        <v>2817</v>
      </c>
    </row>
    <row r="3333" ht="40.5" spans="2:2">
      <c r="B3333" s="5" t="s">
        <v>2818</v>
      </c>
    </row>
    <row r="3334" ht="40.5" spans="2:2">
      <c r="B3334" s="5" t="s">
        <v>2819</v>
      </c>
    </row>
    <row r="3335" ht="40.5" spans="2:2">
      <c r="B3335" s="5" t="s">
        <v>2820</v>
      </c>
    </row>
    <row r="3336" ht="40.5" spans="2:2">
      <c r="B3336" s="5" t="s">
        <v>2821</v>
      </c>
    </row>
    <row r="3337" ht="40.5" spans="2:2">
      <c r="B3337" s="5" t="s">
        <v>2822</v>
      </c>
    </row>
    <row r="3338" ht="40.5" spans="2:2">
      <c r="B3338" s="5" t="s">
        <v>2823</v>
      </c>
    </row>
    <row r="3339" ht="40.5" spans="2:2">
      <c r="B3339" s="5" t="s">
        <v>2824</v>
      </c>
    </row>
    <row r="3340" ht="40.5" spans="2:2">
      <c r="B3340" s="5" t="s">
        <v>2825</v>
      </c>
    </row>
    <row r="3341" ht="40.5" spans="2:2">
      <c r="B3341" s="5" t="s">
        <v>2826</v>
      </c>
    </row>
    <row r="3342" ht="40.5" spans="2:2">
      <c r="B3342" s="5" t="s">
        <v>2827</v>
      </c>
    </row>
    <row r="3343" ht="40.5" spans="2:2">
      <c r="B3343" s="5" t="s">
        <v>2828</v>
      </c>
    </row>
    <row r="3344" ht="40.5" spans="2:2">
      <c r="B3344" s="5" t="s">
        <v>2829</v>
      </c>
    </row>
    <row r="3345" ht="40.5" spans="2:2">
      <c r="B3345" s="5" t="s">
        <v>2830</v>
      </c>
    </row>
    <row r="3346" ht="40.5" spans="2:2">
      <c r="B3346" s="5" t="s">
        <v>2831</v>
      </c>
    </row>
    <row r="3347" ht="40.5" spans="2:2">
      <c r="B3347" s="5" t="s">
        <v>2832</v>
      </c>
    </row>
    <row r="3348" ht="40.5" spans="2:2">
      <c r="B3348" s="5" t="s">
        <v>2833</v>
      </c>
    </row>
    <row r="3349" ht="40.5" spans="2:2">
      <c r="B3349" s="5" t="s">
        <v>2834</v>
      </c>
    </row>
    <row r="3350" ht="40.5" spans="2:2">
      <c r="B3350" s="5" t="s">
        <v>2835</v>
      </c>
    </row>
    <row r="3351" ht="40.5" spans="2:2">
      <c r="B3351" s="5" t="s">
        <v>2836</v>
      </c>
    </row>
    <row r="3352" ht="40.5" spans="2:2">
      <c r="B3352" s="5" t="s">
        <v>2837</v>
      </c>
    </row>
    <row r="3353" ht="20.25" spans="2:2">
      <c r="B3353" s="5" t="s">
        <v>2838</v>
      </c>
    </row>
    <row r="3354" ht="20.25" spans="2:2">
      <c r="B3354" s="5" t="s">
        <v>2839</v>
      </c>
    </row>
    <row r="3355" ht="40.5" spans="2:2">
      <c r="B3355" s="5" t="s">
        <v>2840</v>
      </c>
    </row>
    <row r="3356" ht="40.5" spans="2:2">
      <c r="B3356" s="5" t="s">
        <v>2841</v>
      </c>
    </row>
    <row r="3357" ht="40.5" spans="2:2">
      <c r="B3357" s="5" t="s">
        <v>2842</v>
      </c>
    </row>
    <row r="3358" ht="40.5" spans="2:2">
      <c r="B3358" s="5" t="s">
        <v>2843</v>
      </c>
    </row>
    <row r="3359" ht="40.5" spans="2:2">
      <c r="B3359" s="5" t="s">
        <v>2844</v>
      </c>
    </row>
    <row r="3360" ht="40.5" spans="2:2">
      <c r="B3360" s="5" t="s">
        <v>2845</v>
      </c>
    </row>
    <row r="3361" ht="40.5" spans="2:2">
      <c r="B3361" s="5" t="s">
        <v>2846</v>
      </c>
    </row>
    <row r="3362" ht="40.5" spans="2:2">
      <c r="B3362" s="5" t="s">
        <v>2847</v>
      </c>
    </row>
    <row r="3363" ht="40.5" spans="2:2">
      <c r="B3363" s="5" t="s">
        <v>2848</v>
      </c>
    </row>
    <row r="3364" ht="40.5" spans="2:2">
      <c r="B3364" s="5" t="s">
        <v>2849</v>
      </c>
    </row>
    <row r="3365" ht="40.5" spans="2:2">
      <c r="B3365" s="5" t="s">
        <v>2850</v>
      </c>
    </row>
    <row r="3366" ht="40.5" spans="2:2">
      <c r="B3366" s="5" t="s">
        <v>2851</v>
      </c>
    </row>
    <row r="3367" ht="40.5" spans="2:2">
      <c r="B3367" s="5" t="s">
        <v>2852</v>
      </c>
    </row>
    <row r="3368" ht="20.25" spans="2:2">
      <c r="B3368" s="5" t="s">
        <v>2853</v>
      </c>
    </row>
    <row r="3369" ht="20.25" spans="2:2">
      <c r="B3369" s="5" t="s">
        <v>2854</v>
      </c>
    </row>
    <row r="3370" ht="40.5" spans="2:2">
      <c r="B3370" s="5" t="s">
        <v>2855</v>
      </c>
    </row>
    <row r="3371" ht="40.5" spans="2:2">
      <c r="B3371" s="5" t="s">
        <v>2856</v>
      </c>
    </row>
    <row r="3372" ht="20.25" spans="2:2">
      <c r="B3372" s="5" t="s">
        <v>2857</v>
      </c>
    </row>
    <row r="3373" ht="20.25" spans="2:2">
      <c r="B3373" s="5" t="s">
        <v>2858</v>
      </c>
    </row>
    <row r="3374" ht="40.5" spans="2:2">
      <c r="B3374" s="5" t="s">
        <v>2859</v>
      </c>
    </row>
    <row r="3375" ht="40.5" spans="2:2">
      <c r="B3375" s="5" t="s">
        <v>2860</v>
      </c>
    </row>
    <row r="3376" ht="40.5" spans="2:2">
      <c r="B3376" s="5" t="s">
        <v>2861</v>
      </c>
    </row>
    <row r="3377" ht="40.5" spans="2:2">
      <c r="B3377" s="5" t="s">
        <v>2862</v>
      </c>
    </row>
    <row r="3378" ht="40.5" spans="2:2">
      <c r="B3378" s="5" t="s">
        <v>2863</v>
      </c>
    </row>
    <row r="3379" ht="40.5" spans="2:2">
      <c r="B3379" s="5" t="s">
        <v>2864</v>
      </c>
    </row>
    <row r="3380" ht="40.5" spans="2:2">
      <c r="B3380" s="5" t="s">
        <v>2865</v>
      </c>
    </row>
    <row r="3381" ht="40.5" spans="2:2">
      <c r="B3381" s="5" t="s">
        <v>2866</v>
      </c>
    </row>
    <row r="3382" ht="20.25" spans="2:2">
      <c r="B3382" s="5" t="s">
        <v>2867</v>
      </c>
    </row>
    <row r="3383" ht="40.5" spans="2:2">
      <c r="B3383" s="5" t="s">
        <v>2868</v>
      </c>
    </row>
    <row r="3384" ht="20.25" spans="2:2">
      <c r="B3384" s="5" t="s">
        <v>2869</v>
      </c>
    </row>
    <row r="3385" ht="40.5" spans="2:2">
      <c r="B3385" s="5" t="s">
        <v>2870</v>
      </c>
    </row>
    <row r="3386" ht="40.5" spans="2:2">
      <c r="B3386" s="5" t="s">
        <v>2871</v>
      </c>
    </row>
    <row r="3387" ht="40.5" spans="2:2">
      <c r="B3387" s="5" t="s">
        <v>2872</v>
      </c>
    </row>
    <row r="3388" ht="40.5" spans="2:2">
      <c r="B3388" s="5" t="s">
        <v>2873</v>
      </c>
    </row>
    <row r="3389" ht="40.5" spans="2:2">
      <c r="B3389" s="5" t="s">
        <v>2874</v>
      </c>
    </row>
    <row r="3390" ht="20.25" spans="2:2">
      <c r="B3390" s="5" t="s">
        <v>2875</v>
      </c>
    </row>
    <row r="3391" ht="20.25" spans="2:2">
      <c r="B3391" s="5" t="s">
        <v>2876</v>
      </c>
    </row>
    <row r="3392" ht="40.5" spans="2:2">
      <c r="B3392" s="5" t="s">
        <v>2877</v>
      </c>
    </row>
    <row r="3393" ht="40.5" spans="2:2">
      <c r="B3393" s="5" t="s">
        <v>2878</v>
      </c>
    </row>
    <row r="3394" ht="20.25" spans="2:2">
      <c r="B3394" s="5" t="s">
        <v>2879</v>
      </c>
    </row>
    <row r="3395" ht="40.5" spans="2:2">
      <c r="B3395" s="5" t="s">
        <v>2880</v>
      </c>
    </row>
    <row r="3396" ht="40.5" spans="2:2">
      <c r="B3396" s="5" t="s">
        <v>2881</v>
      </c>
    </row>
    <row r="3397" ht="40.5" spans="2:2">
      <c r="B3397" s="5" t="s">
        <v>2882</v>
      </c>
    </row>
    <row r="3398" ht="60.75" spans="2:2">
      <c r="B3398" s="5" t="s">
        <v>2883</v>
      </c>
    </row>
    <row r="3399" ht="40.5" spans="2:2">
      <c r="B3399" s="5" t="s">
        <v>2884</v>
      </c>
    </row>
    <row r="3400" ht="40.5" spans="2:2">
      <c r="B3400" s="5" t="s">
        <v>2885</v>
      </c>
    </row>
    <row r="3401" ht="40.5" spans="2:2">
      <c r="B3401" s="5" t="s">
        <v>2886</v>
      </c>
    </row>
    <row r="3402" ht="20.25" spans="2:2">
      <c r="B3402" s="5" t="s">
        <v>2887</v>
      </c>
    </row>
    <row r="3403" ht="20.25" spans="2:2">
      <c r="B3403" s="5" t="s">
        <v>2888</v>
      </c>
    </row>
    <row r="3404" ht="40.5" spans="2:2">
      <c r="B3404" s="5" t="s">
        <v>2889</v>
      </c>
    </row>
    <row r="3405" ht="40.5" spans="2:2">
      <c r="B3405" s="5" t="s">
        <v>2890</v>
      </c>
    </row>
    <row r="3406" ht="40.5" spans="2:2">
      <c r="B3406" s="5" t="s">
        <v>2891</v>
      </c>
    </row>
    <row r="3407" ht="40.5" spans="2:2">
      <c r="B3407" s="5" t="s">
        <v>2892</v>
      </c>
    </row>
    <row r="3408" ht="40.5" spans="2:2">
      <c r="B3408" s="5" t="s">
        <v>2893</v>
      </c>
    </row>
    <row r="3409" ht="40.5" spans="2:2">
      <c r="B3409" s="5" t="s">
        <v>2894</v>
      </c>
    </row>
    <row r="3410" ht="40.5" spans="2:2">
      <c r="B3410" s="5" t="s">
        <v>2895</v>
      </c>
    </row>
    <row r="3411" ht="40.5" spans="2:2">
      <c r="B3411" s="5" t="s">
        <v>2896</v>
      </c>
    </row>
    <row r="3412" ht="40.5" spans="2:2">
      <c r="B3412" s="5" t="s">
        <v>2897</v>
      </c>
    </row>
    <row r="3413" ht="40.5" spans="2:2">
      <c r="B3413" s="5" t="s">
        <v>2898</v>
      </c>
    </row>
    <row r="3414" ht="40.5" spans="2:2">
      <c r="B3414" s="5" t="s">
        <v>2899</v>
      </c>
    </row>
    <row r="3415" ht="40.5" spans="2:2">
      <c r="B3415" s="5" t="s">
        <v>2900</v>
      </c>
    </row>
    <row r="3416" ht="20.25" spans="2:2">
      <c r="B3416" s="5" t="s">
        <v>2901</v>
      </c>
    </row>
    <row r="3417" ht="40.5" spans="2:2">
      <c r="B3417" s="5" t="s">
        <v>2902</v>
      </c>
    </row>
    <row r="3418" ht="40.5" spans="2:2">
      <c r="B3418" s="5" t="s">
        <v>2903</v>
      </c>
    </row>
    <row r="3419" ht="40.5" spans="2:2">
      <c r="B3419" s="5" t="s">
        <v>2904</v>
      </c>
    </row>
    <row r="3420" ht="20.25" spans="2:2">
      <c r="B3420" s="5" t="s">
        <v>2905</v>
      </c>
    </row>
    <row r="3421" ht="20.25" spans="2:2">
      <c r="B3421" s="5" t="s">
        <v>2906</v>
      </c>
    </row>
    <row r="3422" ht="20.25" spans="2:2">
      <c r="B3422" s="5" t="s">
        <v>2907</v>
      </c>
    </row>
    <row r="3423" ht="20.25" spans="2:2">
      <c r="B3423" s="5" t="s">
        <v>2908</v>
      </c>
    </row>
    <row r="3424" ht="20.25" spans="2:2">
      <c r="B3424" s="5" t="s">
        <v>2909</v>
      </c>
    </row>
    <row r="3425" ht="20.25" spans="2:2">
      <c r="B3425" s="5" t="s">
        <v>2910</v>
      </c>
    </row>
    <row r="3426" ht="20.25" spans="2:2">
      <c r="B3426" s="5" t="s">
        <v>2911</v>
      </c>
    </row>
    <row r="3427" ht="20.25" spans="2:2">
      <c r="B3427" s="5" t="s">
        <v>2912</v>
      </c>
    </row>
    <row r="3428" ht="20.25" spans="2:2">
      <c r="B3428" s="5" t="s">
        <v>2913</v>
      </c>
    </row>
    <row r="3429" ht="40.5" spans="2:2">
      <c r="B3429" s="5" t="s">
        <v>2914</v>
      </c>
    </row>
    <row r="3430" ht="40.5" spans="2:2">
      <c r="B3430" s="5" t="s">
        <v>2915</v>
      </c>
    </row>
    <row r="3431" ht="40.5" spans="2:2">
      <c r="B3431" s="5" t="s">
        <v>2916</v>
      </c>
    </row>
    <row r="3432" ht="40.5" spans="2:2">
      <c r="B3432" s="5" t="s">
        <v>2917</v>
      </c>
    </row>
    <row r="3433" ht="40.5" spans="2:2">
      <c r="B3433" s="5" t="s">
        <v>2918</v>
      </c>
    </row>
    <row r="3434" ht="20.25" spans="2:2">
      <c r="B3434" s="5" t="s">
        <v>2919</v>
      </c>
    </row>
    <row r="3435" ht="20.25" spans="2:2">
      <c r="B3435" s="5" t="s">
        <v>2920</v>
      </c>
    </row>
    <row r="3436" ht="20.25" spans="2:2">
      <c r="B3436" s="5" t="s">
        <v>2921</v>
      </c>
    </row>
    <row r="3437" ht="20.25" spans="2:2">
      <c r="B3437" s="5" t="s">
        <v>2922</v>
      </c>
    </row>
    <row r="3438" ht="40.5" spans="2:2">
      <c r="B3438" s="5" t="s">
        <v>2923</v>
      </c>
    </row>
    <row r="3439" ht="40.5" spans="2:2">
      <c r="B3439" s="5" t="s">
        <v>2924</v>
      </c>
    </row>
    <row r="3440" ht="20.25" spans="2:2">
      <c r="B3440" s="5" t="s">
        <v>2925</v>
      </c>
    </row>
    <row r="3441" ht="20.25" spans="2:2">
      <c r="B3441" s="5" t="s">
        <v>2926</v>
      </c>
    </row>
    <row r="3442" ht="20.25" spans="2:2">
      <c r="B3442" s="5" t="s">
        <v>2927</v>
      </c>
    </row>
    <row r="3443" ht="20.25" spans="2:2">
      <c r="B3443" s="5" t="s">
        <v>2928</v>
      </c>
    </row>
    <row r="3444" ht="20.25" spans="2:2">
      <c r="B3444" s="5" t="s">
        <v>2929</v>
      </c>
    </row>
    <row r="3445" ht="20.25" spans="2:2">
      <c r="B3445" s="5" t="s">
        <v>2930</v>
      </c>
    </row>
    <row r="3446" ht="20.25" spans="2:2">
      <c r="B3446" s="5" t="s">
        <v>2931</v>
      </c>
    </row>
    <row r="3447" ht="20.25" spans="2:2">
      <c r="B3447" s="5" t="s">
        <v>2932</v>
      </c>
    </row>
    <row r="3448" ht="20.25" spans="2:2">
      <c r="B3448" s="5" t="s">
        <v>2933</v>
      </c>
    </row>
    <row r="3449" ht="20.25" spans="2:2">
      <c r="B3449" s="5" t="s">
        <v>2934</v>
      </c>
    </row>
    <row r="3450" ht="20.25" spans="2:2">
      <c r="B3450" s="5" t="s">
        <v>2935</v>
      </c>
    </row>
    <row r="3451" ht="20.25" spans="2:2">
      <c r="B3451" s="5" t="s">
        <v>2936</v>
      </c>
    </row>
    <row r="3452" ht="20.25" spans="2:2">
      <c r="B3452" s="5" t="s">
        <v>2937</v>
      </c>
    </row>
    <row r="3453" ht="20.25" spans="2:2">
      <c r="B3453" s="5" t="s">
        <v>2938</v>
      </c>
    </row>
    <row r="3454" ht="20.25" spans="2:2">
      <c r="B3454" s="5" t="s">
        <v>2939</v>
      </c>
    </row>
    <row r="3455" ht="40.5" spans="2:2">
      <c r="B3455" s="5" t="s">
        <v>2940</v>
      </c>
    </row>
    <row r="3456" ht="40.5" spans="2:2">
      <c r="B3456" s="5" t="s">
        <v>2941</v>
      </c>
    </row>
    <row r="3457" ht="40.5" spans="2:2">
      <c r="B3457" s="5" t="s">
        <v>2942</v>
      </c>
    </row>
    <row r="3458" ht="40.5" spans="2:2">
      <c r="B3458" s="5" t="s">
        <v>2943</v>
      </c>
    </row>
    <row r="3459" ht="40.5" spans="2:2">
      <c r="B3459" s="5" t="s">
        <v>2944</v>
      </c>
    </row>
    <row r="3460" ht="40.5" spans="2:2">
      <c r="B3460" s="5" t="s">
        <v>2945</v>
      </c>
    </row>
    <row r="3461" ht="40.5" spans="2:2">
      <c r="B3461" s="5" t="s">
        <v>2946</v>
      </c>
    </row>
    <row r="3462" ht="40.5" spans="2:2">
      <c r="B3462" s="5" t="s">
        <v>2947</v>
      </c>
    </row>
    <row r="3463" ht="40.5" spans="2:2">
      <c r="B3463" s="5" t="s">
        <v>2948</v>
      </c>
    </row>
    <row r="3464" ht="40.5" spans="2:2">
      <c r="B3464" s="5" t="s">
        <v>2949</v>
      </c>
    </row>
    <row r="3465" ht="40.5" spans="2:2">
      <c r="B3465" s="5" t="s">
        <v>2950</v>
      </c>
    </row>
    <row r="3466" ht="40.5" spans="2:2">
      <c r="B3466" s="5" t="s">
        <v>2951</v>
      </c>
    </row>
    <row r="3467" ht="40.5" spans="2:2">
      <c r="B3467" s="5" t="s">
        <v>2952</v>
      </c>
    </row>
    <row r="3468" ht="40.5" spans="2:2">
      <c r="B3468" s="5" t="s">
        <v>2953</v>
      </c>
    </row>
    <row r="3469" ht="40.5" spans="2:2">
      <c r="B3469" s="5" t="s">
        <v>2954</v>
      </c>
    </row>
    <row r="3470" ht="40.5" spans="2:2">
      <c r="B3470" s="5" t="s">
        <v>2955</v>
      </c>
    </row>
    <row r="3471" ht="40.5" spans="2:2">
      <c r="B3471" s="5" t="s">
        <v>2956</v>
      </c>
    </row>
    <row r="3472" ht="40.5" spans="2:2">
      <c r="B3472" s="5" t="s">
        <v>2957</v>
      </c>
    </row>
    <row r="3473" ht="40.5" spans="2:2">
      <c r="B3473" s="5" t="s">
        <v>2958</v>
      </c>
    </row>
    <row r="3474" ht="20.25" spans="2:2">
      <c r="B3474" s="5" t="s">
        <v>2959</v>
      </c>
    </row>
    <row r="3475" ht="40.5" spans="2:2">
      <c r="B3475" s="5" t="s">
        <v>2960</v>
      </c>
    </row>
    <row r="3476" ht="40.5" spans="2:2">
      <c r="B3476" s="5" t="s">
        <v>2961</v>
      </c>
    </row>
    <row r="3477" ht="40.5" spans="2:2">
      <c r="B3477" s="5" t="s">
        <v>2962</v>
      </c>
    </row>
    <row r="3478" ht="20.25" spans="2:2">
      <c r="B3478" s="5" t="s">
        <v>2963</v>
      </c>
    </row>
    <row r="3479" ht="20.25" spans="2:2">
      <c r="B3479" s="5" t="s">
        <v>2964</v>
      </c>
    </row>
    <row r="3480" ht="40.5" spans="2:2">
      <c r="B3480" s="5" t="s">
        <v>2965</v>
      </c>
    </row>
    <row r="3481" ht="40.5" spans="2:2">
      <c r="B3481" s="5" t="s">
        <v>2966</v>
      </c>
    </row>
    <row r="3482" ht="40.5" spans="2:2">
      <c r="B3482" s="5" t="s">
        <v>2967</v>
      </c>
    </row>
    <row r="3483" ht="40.5" spans="2:2">
      <c r="B3483" s="5" t="s">
        <v>2968</v>
      </c>
    </row>
    <row r="3484" ht="20.25" spans="2:2">
      <c r="B3484" s="5" t="s">
        <v>2969</v>
      </c>
    </row>
    <row r="3485" ht="20.25" spans="2:2">
      <c r="B3485" s="5" t="s">
        <v>2970</v>
      </c>
    </row>
    <row r="3486" ht="20.25" spans="2:2">
      <c r="B3486" s="5" t="s">
        <v>2971</v>
      </c>
    </row>
    <row r="3487" ht="20.25" spans="2:2">
      <c r="B3487" s="5" t="s">
        <v>2972</v>
      </c>
    </row>
    <row r="3488" ht="20.25" spans="2:2">
      <c r="B3488" s="5" t="s">
        <v>2973</v>
      </c>
    </row>
    <row r="3489" ht="20.25" spans="2:2">
      <c r="B3489" s="5" t="s">
        <v>2974</v>
      </c>
    </row>
    <row r="3490" ht="40.5" spans="2:2">
      <c r="B3490" s="5" t="s">
        <v>2975</v>
      </c>
    </row>
    <row r="3491" ht="40.5" spans="2:2">
      <c r="B3491" s="5" t="s">
        <v>2976</v>
      </c>
    </row>
    <row r="3492" ht="20.25" spans="2:2">
      <c r="B3492" s="5" t="s">
        <v>2977</v>
      </c>
    </row>
    <row r="3493" ht="20.25" spans="2:2">
      <c r="B3493" s="5" t="s">
        <v>2978</v>
      </c>
    </row>
    <row r="3494" ht="20.25" spans="2:2">
      <c r="B3494" s="5" t="s">
        <v>2979</v>
      </c>
    </row>
    <row r="3495" ht="40.5" spans="2:2">
      <c r="B3495" s="5" t="s">
        <v>2980</v>
      </c>
    </row>
    <row r="3496" ht="40.5" spans="2:2">
      <c r="B3496" s="5" t="s">
        <v>2981</v>
      </c>
    </row>
    <row r="3497" ht="40.5" spans="2:2">
      <c r="B3497" s="5" t="s">
        <v>2982</v>
      </c>
    </row>
    <row r="3498" ht="40.5" spans="2:2">
      <c r="B3498" s="5" t="s">
        <v>2983</v>
      </c>
    </row>
    <row r="3499" ht="40.5" spans="2:2">
      <c r="B3499" s="5" t="s">
        <v>2984</v>
      </c>
    </row>
    <row r="3500" ht="40.5" spans="2:2">
      <c r="B3500" s="5" t="s">
        <v>2985</v>
      </c>
    </row>
    <row r="3501" ht="40.5" spans="2:2">
      <c r="B3501" s="5" t="s">
        <v>2986</v>
      </c>
    </row>
    <row r="3502" ht="40.5" spans="2:2">
      <c r="B3502" s="5" t="s">
        <v>2987</v>
      </c>
    </row>
    <row r="3503" ht="20.25" spans="2:2">
      <c r="B3503" s="5" t="s">
        <v>2988</v>
      </c>
    </row>
    <row r="3504" ht="20.25" spans="2:2">
      <c r="B3504" s="5" t="s">
        <v>2989</v>
      </c>
    </row>
    <row r="3505" ht="40.5" spans="2:2">
      <c r="B3505" s="5" t="s">
        <v>2990</v>
      </c>
    </row>
    <row r="3506" ht="40.5" spans="2:2">
      <c r="B3506" s="5" t="s">
        <v>2991</v>
      </c>
    </row>
    <row r="3507" ht="40.5" spans="2:2">
      <c r="B3507" s="5" t="s">
        <v>2992</v>
      </c>
    </row>
    <row r="3508" ht="40.5" spans="2:2">
      <c r="B3508" s="5" t="s">
        <v>2993</v>
      </c>
    </row>
    <row r="3509" ht="40.5" spans="2:2">
      <c r="B3509" s="5" t="s">
        <v>2994</v>
      </c>
    </row>
    <row r="3510" ht="40.5" spans="2:2">
      <c r="B3510" s="5" t="s">
        <v>2995</v>
      </c>
    </row>
    <row r="3511" ht="40.5" spans="2:2">
      <c r="B3511" s="5" t="s">
        <v>2996</v>
      </c>
    </row>
    <row r="3512" ht="20.25" spans="2:2">
      <c r="B3512" s="5" t="s">
        <v>2997</v>
      </c>
    </row>
    <row r="3513" ht="40.5" spans="2:2">
      <c r="B3513" s="5" t="s">
        <v>2998</v>
      </c>
    </row>
    <row r="3514" ht="20.25" spans="2:2">
      <c r="B3514" s="5" t="s">
        <v>2999</v>
      </c>
    </row>
    <row r="3515" ht="40.5" spans="2:2">
      <c r="B3515" s="5" t="s">
        <v>3000</v>
      </c>
    </row>
    <row r="3516" ht="40.5" spans="2:2">
      <c r="B3516" s="5" t="s">
        <v>3001</v>
      </c>
    </row>
    <row r="3517" ht="40.5" spans="2:2">
      <c r="B3517" s="5" t="s">
        <v>3002</v>
      </c>
    </row>
    <row r="3518" ht="40.5" spans="2:2">
      <c r="B3518" s="5" t="s">
        <v>3003</v>
      </c>
    </row>
    <row r="3519" ht="40.5" spans="2:2">
      <c r="B3519" s="5" t="s">
        <v>3004</v>
      </c>
    </row>
    <row r="3520" ht="40.5" spans="2:2">
      <c r="B3520" s="5" t="s">
        <v>3005</v>
      </c>
    </row>
    <row r="3521" ht="40.5" spans="2:2">
      <c r="B3521" s="5" t="s">
        <v>3006</v>
      </c>
    </row>
    <row r="3522" ht="40.5" spans="2:2">
      <c r="B3522" s="5" t="s">
        <v>3007</v>
      </c>
    </row>
    <row r="3523" ht="40.5" spans="2:2">
      <c r="B3523" s="5" t="s">
        <v>3008</v>
      </c>
    </row>
    <row r="3524" ht="40.5" spans="2:2">
      <c r="B3524" s="5" t="s">
        <v>3009</v>
      </c>
    </row>
    <row r="3525" ht="40.5" spans="2:2">
      <c r="B3525" s="5" t="s">
        <v>3010</v>
      </c>
    </row>
    <row r="3526" ht="40.5" spans="2:2">
      <c r="B3526" s="5" t="s">
        <v>3011</v>
      </c>
    </row>
    <row r="3527" ht="40.5" spans="2:2">
      <c r="B3527" s="5" t="s">
        <v>3012</v>
      </c>
    </row>
    <row r="3528" ht="40.5" spans="2:2">
      <c r="B3528" s="5" t="s">
        <v>3013</v>
      </c>
    </row>
    <row r="3529" ht="40.5" spans="2:2">
      <c r="B3529" s="5" t="s">
        <v>3014</v>
      </c>
    </row>
    <row r="3530" ht="40.5" spans="2:2">
      <c r="B3530" s="5" t="s">
        <v>3015</v>
      </c>
    </row>
    <row r="3531" ht="40.5" spans="2:2">
      <c r="B3531" s="5" t="s">
        <v>3016</v>
      </c>
    </row>
    <row r="3532" ht="40.5" spans="2:2">
      <c r="B3532" s="5" t="s">
        <v>3017</v>
      </c>
    </row>
    <row r="3533" ht="40.5" spans="2:2">
      <c r="B3533" s="5" t="s">
        <v>3018</v>
      </c>
    </row>
    <row r="3534" ht="20.25" spans="2:2">
      <c r="B3534" s="5" t="s">
        <v>3019</v>
      </c>
    </row>
    <row r="3535" ht="40.5" spans="2:2">
      <c r="B3535" s="5" t="s">
        <v>3020</v>
      </c>
    </row>
    <row r="3536" ht="40.5" spans="2:2">
      <c r="B3536" s="5" t="s">
        <v>3021</v>
      </c>
    </row>
    <row r="3537" ht="40.5" spans="2:2">
      <c r="B3537" s="5" t="s">
        <v>3022</v>
      </c>
    </row>
    <row r="3538" ht="40.5" spans="2:2">
      <c r="B3538" s="5" t="s">
        <v>3023</v>
      </c>
    </row>
    <row r="3539" ht="40.5" spans="2:2">
      <c r="B3539" s="5" t="s">
        <v>3024</v>
      </c>
    </row>
    <row r="3540" ht="40.5" spans="2:2">
      <c r="B3540" s="5" t="s">
        <v>3025</v>
      </c>
    </row>
    <row r="3541" ht="40.5" spans="2:2">
      <c r="B3541" s="5" t="s">
        <v>3026</v>
      </c>
    </row>
    <row r="3542" ht="40.5" spans="2:2">
      <c r="B3542" s="5" t="s">
        <v>3027</v>
      </c>
    </row>
    <row r="3543" ht="40.5" spans="2:2">
      <c r="B3543" s="5" t="s">
        <v>3028</v>
      </c>
    </row>
    <row r="3544" ht="20.25" spans="2:2">
      <c r="B3544" s="5" t="s">
        <v>3029</v>
      </c>
    </row>
    <row r="3545" ht="40.5" spans="2:2">
      <c r="B3545" s="5" t="s">
        <v>3030</v>
      </c>
    </row>
    <row r="3546" ht="40.5" spans="2:2">
      <c r="B3546" s="5" t="s">
        <v>3031</v>
      </c>
    </row>
    <row r="3547" ht="40.5" spans="2:2">
      <c r="B3547" s="5" t="s">
        <v>3032</v>
      </c>
    </row>
    <row r="3548" ht="40.5" spans="2:2">
      <c r="B3548" s="5" t="s">
        <v>3033</v>
      </c>
    </row>
    <row r="3549" ht="40.5" spans="2:2">
      <c r="B3549" s="5" t="s">
        <v>3034</v>
      </c>
    </row>
    <row r="3550" ht="40.5" spans="2:2">
      <c r="B3550" s="5" t="s">
        <v>3035</v>
      </c>
    </row>
    <row r="3551" ht="40.5" spans="2:2">
      <c r="B3551" s="5" t="s">
        <v>3036</v>
      </c>
    </row>
    <row r="3552" ht="40.5" spans="2:2">
      <c r="B3552" s="5" t="s">
        <v>3037</v>
      </c>
    </row>
    <row r="3553" ht="40.5" spans="2:2">
      <c r="B3553" s="5" t="s">
        <v>3038</v>
      </c>
    </row>
    <row r="3554" ht="40.5" spans="2:2">
      <c r="B3554" s="5" t="s">
        <v>3039</v>
      </c>
    </row>
    <row r="3555" ht="40.5" spans="2:2">
      <c r="B3555" s="5" t="s">
        <v>3040</v>
      </c>
    </row>
    <row r="3556" ht="40.5" spans="2:2">
      <c r="B3556" s="5" t="s">
        <v>3041</v>
      </c>
    </row>
    <row r="3557" ht="40.5" spans="2:2">
      <c r="B3557" s="5" t="s">
        <v>3042</v>
      </c>
    </row>
    <row r="3558" ht="40.5" spans="2:2">
      <c r="B3558" s="5" t="s">
        <v>3043</v>
      </c>
    </row>
    <row r="3559" ht="40.5" spans="2:2">
      <c r="B3559" s="5" t="s">
        <v>3044</v>
      </c>
    </row>
    <row r="3560" ht="40.5" spans="2:2">
      <c r="B3560" s="5" t="s">
        <v>3045</v>
      </c>
    </row>
    <row r="3561" ht="40.5" spans="2:2">
      <c r="B3561" s="5" t="s">
        <v>3046</v>
      </c>
    </row>
    <row r="3562" ht="40.5" spans="2:2">
      <c r="B3562" s="5" t="s">
        <v>3047</v>
      </c>
    </row>
    <row r="3563" ht="40.5" spans="2:2">
      <c r="B3563" s="5" t="s">
        <v>3048</v>
      </c>
    </row>
    <row r="3564" ht="40.5" spans="2:2">
      <c r="B3564" s="5" t="s">
        <v>3049</v>
      </c>
    </row>
    <row r="3565" ht="40.5" spans="2:2">
      <c r="B3565" s="5" t="s">
        <v>3050</v>
      </c>
    </row>
    <row r="3566" ht="40.5" spans="2:2">
      <c r="B3566" s="5" t="s">
        <v>3051</v>
      </c>
    </row>
    <row r="3567" ht="40.5" spans="2:2">
      <c r="B3567" s="5" t="s">
        <v>3052</v>
      </c>
    </row>
    <row r="3568" ht="40.5" spans="2:2">
      <c r="B3568" s="5" t="s">
        <v>3053</v>
      </c>
    </row>
    <row r="3569" ht="40.5" spans="2:2">
      <c r="B3569" s="5" t="s">
        <v>3054</v>
      </c>
    </row>
    <row r="3570" ht="40.5" spans="2:2">
      <c r="B3570" s="5" t="s">
        <v>3055</v>
      </c>
    </row>
    <row r="3571" ht="40.5" spans="2:2">
      <c r="B3571" s="5" t="s">
        <v>3056</v>
      </c>
    </row>
    <row r="3572" ht="20.25" spans="2:2">
      <c r="B3572" s="5" t="s">
        <v>3057</v>
      </c>
    </row>
    <row r="3573" ht="20.25" spans="2:2">
      <c r="B3573" s="5" t="s">
        <v>3058</v>
      </c>
    </row>
    <row r="3574" ht="20.25" spans="2:2">
      <c r="B3574" s="5" t="s">
        <v>3059</v>
      </c>
    </row>
    <row r="3575" ht="20.25" spans="2:2">
      <c r="B3575" s="5" t="s">
        <v>3060</v>
      </c>
    </row>
    <row r="3576" ht="40.5" spans="2:2">
      <c r="B3576" s="5" t="s">
        <v>3061</v>
      </c>
    </row>
    <row r="3577" ht="20.25" spans="2:2">
      <c r="B3577" s="5" t="s">
        <v>3062</v>
      </c>
    </row>
    <row r="3578" ht="20.25" spans="2:2">
      <c r="B3578" s="5" t="s">
        <v>3063</v>
      </c>
    </row>
    <row r="3579" ht="40.5" spans="2:2">
      <c r="B3579" s="5" t="s">
        <v>3064</v>
      </c>
    </row>
    <row r="3580" ht="40.5" spans="2:2">
      <c r="B3580" s="5" t="s">
        <v>3065</v>
      </c>
    </row>
    <row r="3581" ht="40.5" spans="2:2">
      <c r="B3581" s="5" t="s">
        <v>3066</v>
      </c>
    </row>
    <row r="3582" ht="40.5" spans="2:2">
      <c r="B3582" s="5" t="s">
        <v>3067</v>
      </c>
    </row>
    <row r="3583" ht="40.5" spans="2:2">
      <c r="B3583" s="5" t="s">
        <v>3068</v>
      </c>
    </row>
    <row r="3584" ht="40.5" spans="2:2">
      <c r="B3584" s="5" t="s">
        <v>3069</v>
      </c>
    </row>
    <row r="3585" ht="20.25" spans="2:2">
      <c r="B3585" s="5" t="s">
        <v>3070</v>
      </c>
    </row>
    <row r="3586" ht="20.25" spans="2:2">
      <c r="B3586" s="5" t="s">
        <v>3071</v>
      </c>
    </row>
    <row r="3587" ht="20.25" spans="2:2">
      <c r="B3587" s="5" t="s">
        <v>3072</v>
      </c>
    </row>
    <row r="3588" ht="20.25" spans="2:2">
      <c r="B3588" s="5" t="s">
        <v>3073</v>
      </c>
    </row>
    <row r="3589" ht="20.25" spans="2:2">
      <c r="B3589" s="5" t="s">
        <v>3074</v>
      </c>
    </row>
    <row r="3590" ht="40.5" spans="2:2">
      <c r="B3590" s="5" t="s">
        <v>3075</v>
      </c>
    </row>
    <row r="3591" ht="40.5" spans="2:2">
      <c r="B3591" s="5" t="s">
        <v>3076</v>
      </c>
    </row>
    <row r="3592" ht="40.5" spans="2:2">
      <c r="B3592" s="5" t="s">
        <v>3077</v>
      </c>
    </row>
    <row r="3593" ht="40.5" spans="2:2">
      <c r="B3593" s="5" t="s">
        <v>3078</v>
      </c>
    </row>
    <row r="3594" ht="40.5" spans="2:2">
      <c r="B3594" s="5" t="s">
        <v>3079</v>
      </c>
    </row>
    <row r="3595" ht="40.5" spans="2:2">
      <c r="B3595" s="5" t="s">
        <v>3080</v>
      </c>
    </row>
    <row r="3596" ht="40.5" spans="2:2">
      <c r="B3596" s="5" t="s">
        <v>3081</v>
      </c>
    </row>
    <row r="3597" ht="40.5" spans="2:2">
      <c r="B3597" s="5" t="s">
        <v>3082</v>
      </c>
    </row>
    <row r="3598" ht="40.5" spans="2:2">
      <c r="B3598" s="5" t="s">
        <v>3083</v>
      </c>
    </row>
    <row r="3599" ht="40.5" spans="2:2">
      <c r="B3599" s="5" t="s">
        <v>3084</v>
      </c>
    </row>
    <row r="3600" ht="40.5" spans="2:2">
      <c r="B3600" s="5" t="s">
        <v>3085</v>
      </c>
    </row>
    <row r="3601" ht="40.5" spans="2:2">
      <c r="B3601" s="5" t="s">
        <v>3086</v>
      </c>
    </row>
    <row r="3602" ht="20.25" spans="2:2">
      <c r="B3602" s="5" t="s">
        <v>3087</v>
      </c>
    </row>
    <row r="3603" ht="40.5" spans="2:2">
      <c r="B3603" s="5" t="s">
        <v>3088</v>
      </c>
    </row>
    <row r="3604" ht="40.5" spans="2:2">
      <c r="B3604" s="5" t="s">
        <v>3089</v>
      </c>
    </row>
    <row r="3605" ht="40.5" spans="2:2">
      <c r="B3605" s="5" t="s">
        <v>3090</v>
      </c>
    </row>
    <row r="3606" ht="40.5" spans="2:2">
      <c r="B3606" s="5" t="s">
        <v>3091</v>
      </c>
    </row>
    <row r="3607" ht="40.5" spans="2:2">
      <c r="B3607" s="5" t="s">
        <v>3092</v>
      </c>
    </row>
    <row r="3608" ht="40.5" spans="2:2">
      <c r="B3608" s="5" t="s">
        <v>3093</v>
      </c>
    </row>
    <row r="3609" ht="40.5" spans="2:2">
      <c r="B3609" s="5" t="s">
        <v>3094</v>
      </c>
    </row>
    <row r="3610" ht="40.5" spans="2:2">
      <c r="B3610" s="5" t="s">
        <v>3095</v>
      </c>
    </row>
    <row r="3611" ht="40.5" spans="2:2">
      <c r="B3611" s="5" t="s">
        <v>3096</v>
      </c>
    </row>
    <row r="3612" ht="40.5" spans="2:2">
      <c r="B3612" s="5" t="s">
        <v>3097</v>
      </c>
    </row>
    <row r="3613" ht="40.5" spans="2:2">
      <c r="B3613" s="5" t="s">
        <v>3098</v>
      </c>
    </row>
    <row r="3614" ht="40.5" spans="2:2">
      <c r="B3614" s="5" t="s">
        <v>3099</v>
      </c>
    </row>
    <row r="3615" ht="40.5" spans="2:2">
      <c r="B3615" s="5" t="s">
        <v>3100</v>
      </c>
    </row>
    <row r="3616" ht="40.5" spans="2:2">
      <c r="B3616" s="5" t="s">
        <v>3101</v>
      </c>
    </row>
    <row r="3617" ht="40.5" spans="2:2">
      <c r="B3617" s="5" t="s">
        <v>3102</v>
      </c>
    </row>
    <row r="3618" ht="40.5" spans="2:2">
      <c r="B3618" s="5" t="s">
        <v>3103</v>
      </c>
    </row>
    <row r="3619" ht="40.5" spans="2:2">
      <c r="B3619" s="5" t="s">
        <v>3104</v>
      </c>
    </row>
    <row r="3620" ht="40.5" spans="2:2">
      <c r="B3620" s="5" t="s">
        <v>3105</v>
      </c>
    </row>
    <row r="3621" ht="40.5" spans="2:2">
      <c r="B3621" s="5" t="s">
        <v>3106</v>
      </c>
    </row>
    <row r="3622" ht="40.5" spans="2:2">
      <c r="B3622" s="5" t="s">
        <v>3107</v>
      </c>
    </row>
    <row r="3623" ht="40.5" spans="2:2">
      <c r="B3623" s="5" t="s">
        <v>3108</v>
      </c>
    </row>
    <row r="3624" ht="40.5" spans="2:2">
      <c r="B3624" s="5" t="s">
        <v>3109</v>
      </c>
    </row>
    <row r="3625" ht="40.5" spans="2:2">
      <c r="B3625" s="5" t="s">
        <v>3110</v>
      </c>
    </row>
    <row r="3626" ht="40.5" spans="2:2">
      <c r="B3626" s="5" t="s">
        <v>3111</v>
      </c>
    </row>
    <row r="3627" ht="40.5" spans="2:2">
      <c r="B3627" s="5" t="s">
        <v>3112</v>
      </c>
    </row>
    <row r="3628" ht="40.5" spans="2:2">
      <c r="B3628" s="5" t="s">
        <v>3113</v>
      </c>
    </row>
    <row r="3629" ht="40.5" spans="2:2">
      <c r="B3629" s="5" t="s">
        <v>3114</v>
      </c>
    </row>
    <row r="3630" ht="40.5" spans="2:2">
      <c r="B3630" s="5" t="s">
        <v>3115</v>
      </c>
    </row>
    <row r="3631" ht="40.5" spans="2:2">
      <c r="B3631" s="5" t="s">
        <v>3116</v>
      </c>
    </row>
    <row r="3632" ht="40.5" spans="2:2">
      <c r="B3632" s="5" t="s">
        <v>3117</v>
      </c>
    </row>
    <row r="3633" ht="40.5" spans="2:2">
      <c r="B3633" s="5" t="s">
        <v>3118</v>
      </c>
    </row>
    <row r="3634" ht="40.5" spans="2:2">
      <c r="B3634" s="5" t="s">
        <v>3119</v>
      </c>
    </row>
    <row r="3635" ht="40.5" spans="2:2">
      <c r="B3635" s="5" t="s">
        <v>3120</v>
      </c>
    </row>
    <row r="3636" ht="40.5" spans="2:2">
      <c r="B3636" s="5" t="s">
        <v>3121</v>
      </c>
    </row>
    <row r="3637" ht="40.5" spans="2:2">
      <c r="B3637" s="5" t="s">
        <v>3122</v>
      </c>
    </row>
    <row r="3638" ht="40.5" spans="2:2">
      <c r="B3638" s="5" t="s">
        <v>3123</v>
      </c>
    </row>
    <row r="3639" ht="20.25" spans="2:2">
      <c r="B3639" s="5" t="s">
        <v>3124</v>
      </c>
    </row>
    <row r="3640" ht="20.25" spans="2:2">
      <c r="B3640" s="5" t="s">
        <v>3125</v>
      </c>
    </row>
    <row r="3641" ht="40.5" spans="2:2">
      <c r="B3641" s="5" t="s">
        <v>3126</v>
      </c>
    </row>
    <row r="3642" ht="40.5" spans="2:2">
      <c r="B3642" s="5" t="s">
        <v>3127</v>
      </c>
    </row>
    <row r="3643" ht="40.5" spans="2:2">
      <c r="B3643" s="5" t="s">
        <v>3128</v>
      </c>
    </row>
    <row r="3644" ht="40.5" spans="2:2">
      <c r="B3644" s="5" t="s">
        <v>3129</v>
      </c>
    </row>
    <row r="3645" ht="40.5" spans="2:2">
      <c r="B3645" s="5" t="s">
        <v>3130</v>
      </c>
    </row>
    <row r="3646" ht="40.5" spans="2:2">
      <c r="B3646" s="5" t="s">
        <v>3131</v>
      </c>
    </row>
    <row r="3647" ht="40.5" spans="2:2">
      <c r="B3647" s="5" t="s">
        <v>3132</v>
      </c>
    </row>
    <row r="3648" ht="40.5" spans="2:2">
      <c r="B3648" s="5" t="s">
        <v>3133</v>
      </c>
    </row>
    <row r="3649" ht="40.5" spans="2:2">
      <c r="B3649" s="5" t="s">
        <v>3134</v>
      </c>
    </row>
    <row r="3650" ht="40.5" spans="2:2">
      <c r="B3650" s="5" t="s">
        <v>3135</v>
      </c>
    </row>
    <row r="3651" ht="40.5" spans="2:2">
      <c r="B3651" s="5" t="s">
        <v>3136</v>
      </c>
    </row>
    <row r="3652" ht="40.5" spans="2:2">
      <c r="B3652" s="5" t="s">
        <v>3137</v>
      </c>
    </row>
    <row r="3653" ht="40.5" spans="2:2">
      <c r="B3653" s="5" t="s">
        <v>3138</v>
      </c>
    </row>
    <row r="3654" ht="40.5" spans="2:2">
      <c r="B3654" s="5" t="s">
        <v>3139</v>
      </c>
    </row>
    <row r="3655" ht="40.5" spans="2:2">
      <c r="B3655" s="5" t="s">
        <v>3140</v>
      </c>
    </row>
    <row r="3656" ht="40.5" spans="2:2">
      <c r="B3656" s="5" t="s">
        <v>3141</v>
      </c>
    </row>
    <row r="3657" ht="40.5" spans="2:2">
      <c r="B3657" s="5" t="s">
        <v>3142</v>
      </c>
    </row>
    <row r="3658" ht="40.5" spans="2:2">
      <c r="B3658" s="5" t="s">
        <v>3143</v>
      </c>
    </row>
    <row r="3659" ht="40.5" spans="2:2">
      <c r="B3659" s="5" t="s">
        <v>3144</v>
      </c>
    </row>
    <row r="3660" ht="40.5" spans="2:2">
      <c r="B3660" s="5" t="s">
        <v>3145</v>
      </c>
    </row>
    <row r="3661" ht="40.5" spans="2:2">
      <c r="B3661" s="5" t="s">
        <v>3146</v>
      </c>
    </row>
    <row r="3662" ht="40.5" spans="2:2">
      <c r="B3662" s="5" t="s">
        <v>3147</v>
      </c>
    </row>
    <row r="3663" ht="40.5" spans="2:2">
      <c r="B3663" s="5" t="s">
        <v>3148</v>
      </c>
    </row>
    <row r="3664" ht="40.5" spans="2:2">
      <c r="B3664" s="5" t="s">
        <v>3149</v>
      </c>
    </row>
    <row r="3665" ht="40.5" spans="2:2">
      <c r="B3665" s="5" t="s">
        <v>3150</v>
      </c>
    </row>
    <row r="3666" ht="40.5" spans="2:2">
      <c r="B3666" s="5" t="s">
        <v>3151</v>
      </c>
    </row>
    <row r="3667" ht="40.5" spans="2:2">
      <c r="B3667" s="5" t="s">
        <v>3152</v>
      </c>
    </row>
    <row r="3668" ht="40.5" spans="2:2">
      <c r="B3668" s="5" t="s">
        <v>3153</v>
      </c>
    </row>
    <row r="3669" ht="40.5" spans="2:2">
      <c r="B3669" s="5" t="s">
        <v>3154</v>
      </c>
    </row>
    <row r="3670" ht="20.25" spans="2:2">
      <c r="B3670" s="5" t="s">
        <v>3155</v>
      </c>
    </row>
  </sheetData>
  <sheetProtection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巧巧妹儿</cp:lastModifiedBy>
  <dcterms:created xsi:type="dcterms:W3CDTF">2022-09-07T07:56:00Z</dcterms:created>
  <dcterms:modified xsi:type="dcterms:W3CDTF">2024-04-07T00:44:06Z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66129E18CC2D492883E224F311884AD0_13</vt:lpwstr>
  </property>
  <property fmtid="{D5CDD505-2E9C-101B-9397-08002B2CF9AE}" pid="3" name="KSOProductBuildVer">
    <vt:lpwstr>2052-12.1.0.16388</vt:lpwstr>
  </property>
</Properties>
</file>